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6.29实操" sheetId="1" r:id="rId1"/>
    <sheet name="6.30实操" sheetId="2" r:id="rId2"/>
    <sheet name="7.1实操" sheetId="3" r:id="rId3"/>
    <sheet name="7.2实操" sheetId="4" r:id="rId4"/>
  </sheets>
  <definedNames>
    <definedName name="_xlnm._FilterDatabase" localSheetId="0" hidden="1">'6.29实操'!$A$1:$E$1</definedName>
  </definedNames>
  <calcPr fullCalcOnLoad="1"/>
</workbook>
</file>

<file path=xl/sharedStrings.xml><?xml version="1.0" encoding="utf-8"?>
<sst xmlns="http://schemas.openxmlformats.org/spreadsheetml/2006/main" count="1145" uniqueCount="1029">
  <si>
    <t>伍飞泉</t>
  </si>
  <si>
    <t>吕文飞</t>
  </si>
  <si>
    <t>吕佳兵</t>
  </si>
  <si>
    <t>龚箭</t>
  </si>
  <si>
    <t>聂子豪</t>
  </si>
  <si>
    <t>陈德良</t>
  </si>
  <si>
    <t>韩小刚</t>
  </si>
  <si>
    <t>豆斌</t>
  </si>
  <si>
    <t>章锦鹏</t>
  </si>
  <si>
    <t>徐建军</t>
  </si>
  <si>
    <t>何嘉乐</t>
  </si>
  <si>
    <t>王小平</t>
  </si>
  <si>
    <t>王俊</t>
  </si>
  <si>
    <t>连旌宇</t>
  </si>
  <si>
    <t>朱龙啸</t>
  </si>
  <si>
    <t>陈奇</t>
  </si>
  <si>
    <t>金家腾</t>
  </si>
  <si>
    <t>任立鹏</t>
  </si>
  <si>
    <t>许垚</t>
  </si>
  <si>
    <t>许磊</t>
  </si>
  <si>
    <t>叶江洪</t>
  </si>
  <si>
    <t>吴政</t>
  </si>
  <si>
    <t>卢孟国</t>
  </si>
  <si>
    <t>张随</t>
  </si>
  <si>
    <t>刘镇玮</t>
  </si>
  <si>
    <t>王梓浩</t>
  </si>
  <si>
    <t>徐高峰</t>
  </si>
  <si>
    <t>侯秋雄</t>
  </si>
  <si>
    <t>王宇帆</t>
  </si>
  <si>
    <t>钟卡达</t>
  </si>
  <si>
    <t>胡海龙</t>
  </si>
  <si>
    <t>郭春生</t>
  </si>
  <si>
    <t>杨超剑</t>
  </si>
  <si>
    <t>程露露</t>
  </si>
  <si>
    <t>陈尊园</t>
  </si>
  <si>
    <t>胡宏宇</t>
  </si>
  <si>
    <t>徐佳鹏</t>
  </si>
  <si>
    <t>龙相飞</t>
  </si>
  <si>
    <t>裘志江</t>
  </si>
  <si>
    <t>吴露婷</t>
  </si>
  <si>
    <t>洪飞华</t>
  </si>
  <si>
    <t>陈优</t>
  </si>
  <si>
    <t>葛国荣</t>
  </si>
  <si>
    <t>沈杰</t>
  </si>
  <si>
    <t>李永辉</t>
  </si>
  <si>
    <t>章小凤</t>
  </si>
  <si>
    <t>黄坚钢</t>
  </si>
  <si>
    <t>朱晓毅</t>
  </si>
  <si>
    <t>潘杭辉</t>
  </si>
  <si>
    <t>吴名辉</t>
  </si>
  <si>
    <t>许桓</t>
  </si>
  <si>
    <t>朱天飞</t>
  </si>
  <si>
    <t>潘姚男</t>
  </si>
  <si>
    <t>赵越峰</t>
  </si>
  <si>
    <t>侯骏宇</t>
  </si>
  <si>
    <t>陆佳霖</t>
  </si>
  <si>
    <t>闻振飞</t>
  </si>
  <si>
    <t>孙李权</t>
  </si>
  <si>
    <t>徐伟</t>
  </si>
  <si>
    <t>盛鸿涛</t>
  </si>
  <si>
    <t>陈锡华</t>
  </si>
  <si>
    <t>晏旻</t>
  </si>
  <si>
    <t>纪相链</t>
  </si>
  <si>
    <t>方鹏</t>
  </si>
  <si>
    <t>陈建威</t>
  </si>
  <si>
    <t>朱花娟</t>
  </si>
  <si>
    <t>曹彦如</t>
  </si>
  <si>
    <t>李林源</t>
  </si>
  <si>
    <t>罗来勇</t>
  </si>
  <si>
    <t>何建锋</t>
  </si>
  <si>
    <t>徐锋杰</t>
  </si>
  <si>
    <t>王其超</t>
  </si>
  <si>
    <t>郑晓明</t>
  </si>
  <si>
    <t>许晨俊</t>
  </si>
  <si>
    <t>陈俞宏</t>
  </si>
  <si>
    <t>朱淑建</t>
  </si>
  <si>
    <t>吴世伟</t>
  </si>
  <si>
    <t>汪梁军</t>
  </si>
  <si>
    <t>高亚明</t>
  </si>
  <si>
    <t>李辉</t>
  </si>
  <si>
    <t>胡钰渊</t>
  </si>
  <si>
    <t>郑越强</t>
  </si>
  <si>
    <t>赵巍</t>
  </si>
  <si>
    <t>丁威</t>
  </si>
  <si>
    <t>王远军</t>
  </si>
  <si>
    <t>韩啸</t>
  </si>
  <si>
    <t>俞杰</t>
  </si>
  <si>
    <t>胡人尹</t>
  </si>
  <si>
    <t>孔文斌</t>
  </si>
  <si>
    <t>张华栋</t>
  </si>
  <si>
    <t>何康为</t>
  </si>
  <si>
    <t>段晓俊</t>
  </si>
  <si>
    <t>朱晓军</t>
  </si>
  <si>
    <t>周超杰</t>
  </si>
  <si>
    <t>孙浩芸</t>
  </si>
  <si>
    <t>徐家诚</t>
  </si>
  <si>
    <t>慎哲恒</t>
  </si>
  <si>
    <t>顾哲伊</t>
  </si>
  <si>
    <t>孟祥瑞</t>
  </si>
  <si>
    <t>王文明</t>
  </si>
  <si>
    <t>宋加伟</t>
  </si>
  <si>
    <t>沈晨岑</t>
  </si>
  <si>
    <t>邵倪韬</t>
  </si>
  <si>
    <t>吴世仁</t>
  </si>
  <si>
    <t>沙原</t>
  </si>
  <si>
    <t>洪向前</t>
  </si>
  <si>
    <t>夏浩然</t>
  </si>
  <si>
    <t>洪程巽</t>
  </si>
  <si>
    <t>陈了嘹</t>
  </si>
  <si>
    <t>黄鑫</t>
  </si>
  <si>
    <t>唐波</t>
  </si>
  <si>
    <t>董仡歆</t>
  </si>
  <si>
    <t>黄康杰</t>
  </si>
  <si>
    <t>邵舟舟</t>
  </si>
  <si>
    <t>叶宇翔</t>
  </si>
  <si>
    <t>贾鹏</t>
  </si>
  <si>
    <t>李圣康</t>
  </si>
  <si>
    <t>江孟增</t>
  </si>
  <si>
    <t>殷彬富</t>
  </si>
  <si>
    <t>杜广伟</t>
  </si>
  <si>
    <t>陈航</t>
  </si>
  <si>
    <t>崔颖</t>
  </si>
  <si>
    <t>袁世波</t>
  </si>
  <si>
    <t>何阳阳</t>
  </si>
  <si>
    <t>杨东东</t>
  </si>
  <si>
    <t>赵崇锻</t>
  </si>
  <si>
    <t>徐黎明</t>
  </si>
  <si>
    <t>陈铮</t>
  </si>
  <si>
    <t>张小江</t>
  </si>
  <si>
    <t>倪田豪</t>
  </si>
  <si>
    <t>李云鹤</t>
  </si>
  <si>
    <t>朱昕阳</t>
  </si>
  <si>
    <t>舒浩田</t>
  </si>
  <si>
    <t>王志</t>
  </si>
  <si>
    <t>高银斌</t>
  </si>
  <si>
    <t>郁永禄</t>
  </si>
  <si>
    <t>杨鸿</t>
  </si>
  <si>
    <t>蔡丽香</t>
  </si>
  <si>
    <t>陈勇建</t>
  </si>
  <si>
    <t>邱腾磊</t>
  </si>
  <si>
    <t>季俊彦</t>
  </si>
  <si>
    <t>方路遥</t>
  </si>
  <si>
    <t>胡锦轩</t>
  </si>
  <si>
    <t>张敏捷</t>
  </si>
  <si>
    <t>陈海敏</t>
  </si>
  <si>
    <t>孙佳辉</t>
  </si>
  <si>
    <t>唐振飞</t>
  </si>
  <si>
    <t>庄伟</t>
  </si>
  <si>
    <t>杨佳荣</t>
  </si>
  <si>
    <t>刘国伟</t>
  </si>
  <si>
    <t>何银炎</t>
  </si>
  <si>
    <t>韦超</t>
  </si>
  <si>
    <t>徐一非</t>
  </si>
  <si>
    <t>蒋晓祥</t>
  </si>
  <si>
    <t>祝文涛</t>
  </si>
  <si>
    <t>王文超</t>
  </si>
  <si>
    <t>潘国丽</t>
  </si>
  <si>
    <t>管晶平</t>
  </si>
  <si>
    <t>孔德正</t>
  </si>
  <si>
    <t>袁政岚</t>
  </si>
  <si>
    <t>张谦</t>
  </si>
  <si>
    <t>王琪</t>
  </si>
  <si>
    <t>陶江鑫</t>
  </si>
  <si>
    <t>王生祺</t>
  </si>
  <si>
    <t>陆伟</t>
  </si>
  <si>
    <t>牛有权</t>
  </si>
  <si>
    <t>赵家冬</t>
  </si>
  <si>
    <t>陈敏</t>
  </si>
  <si>
    <t>郑沈彬</t>
  </si>
  <si>
    <t>周勇</t>
  </si>
  <si>
    <t>池昶宏</t>
  </si>
  <si>
    <t>胡志才</t>
  </si>
  <si>
    <t>郑琳</t>
  </si>
  <si>
    <t>邵军</t>
  </si>
  <si>
    <t>金一柯</t>
  </si>
  <si>
    <t>刘培正</t>
  </si>
  <si>
    <t>姜骞</t>
  </si>
  <si>
    <t>李承康</t>
  </si>
  <si>
    <t>李红斌</t>
  </si>
  <si>
    <t>梁韬</t>
  </si>
  <si>
    <t>张龙</t>
  </si>
  <si>
    <t>严贞灿</t>
  </si>
  <si>
    <t>陈翔</t>
  </si>
  <si>
    <t>邵浩宇</t>
  </si>
  <si>
    <t>刘佛民</t>
  </si>
  <si>
    <t>吴华托</t>
  </si>
  <si>
    <t>戈家伟</t>
  </si>
  <si>
    <t>蔡旭炯</t>
  </si>
  <si>
    <t>缪陈涛</t>
  </si>
  <si>
    <t>高鑫瑞</t>
  </si>
  <si>
    <t>施永武</t>
  </si>
  <si>
    <t>周志民</t>
  </si>
  <si>
    <t>李宏标</t>
  </si>
  <si>
    <t>詹小萍</t>
  </si>
  <si>
    <t>任群雷</t>
  </si>
  <si>
    <t>朱宇昊</t>
  </si>
  <si>
    <t>王佳棋</t>
  </si>
  <si>
    <t>盛兵兵</t>
  </si>
  <si>
    <t>寿少尉</t>
  </si>
  <si>
    <t>唐寅祯</t>
  </si>
  <si>
    <t>舒天泽</t>
  </si>
  <si>
    <t>李琦</t>
  </si>
  <si>
    <t>张焰</t>
  </si>
  <si>
    <t>董嘉能</t>
  </si>
  <si>
    <t>胡成丰</t>
  </si>
  <si>
    <t>宋斌</t>
  </si>
  <si>
    <t>蒋昌泉</t>
  </si>
  <si>
    <t>邱洪彪</t>
  </si>
  <si>
    <t>严邓艇</t>
  </si>
  <si>
    <t>李岩岩</t>
  </si>
  <si>
    <t>王超科</t>
  </si>
  <si>
    <t>饶国昌</t>
  </si>
  <si>
    <t>刘晓飞</t>
  </si>
  <si>
    <t>周忠明</t>
  </si>
  <si>
    <t>傅腾立</t>
  </si>
  <si>
    <t>董微</t>
  </si>
  <si>
    <t>何思</t>
  </si>
  <si>
    <t>邓耀力</t>
  </si>
  <si>
    <t>马耿耿</t>
  </si>
  <si>
    <t>虞迪杰</t>
  </si>
  <si>
    <t>许永杰</t>
  </si>
  <si>
    <t>钱新江</t>
  </si>
  <si>
    <t>陈小平</t>
  </si>
  <si>
    <t>周枫杰</t>
  </si>
  <si>
    <t>赵杰超</t>
  </si>
  <si>
    <t>卢伏龙</t>
  </si>
  <si>
    <t>储仲</t>
  </si>
  <si>
    <t>麻周建</t>
  </si>
  <si>
    <t>阳映德</t>
  </si>
  <si>
    <t>刘海军</t>
  </si>
  <si>
    <t>胡幸坤</t>
  </si>
  <si>
    <t>徐家豪</t>
  </si>
  <si>
    <t>沈玉奇</t>
  </si>
  <si>
    <t>闻俊炎</t>
  </si>
  <si>
    <t>胡成浩</t>
  </si>
  <si>
    <t>施江</t>
  </si>
  <si>
    <t>姚义迁</t>
  </si>
  <si>
    <t>叶伟</t>
  </si>
  <si>
    <t>罗永良</t>
  </si>
  <si>
    <t>许俊杰</t>
  </si>
  <si>
    <t>崔志勇</t>
  </si>
  <si>
    <t>刘驰</t>
  </si>
  <si>
    <t>杨利东</t>
  </si>
  <si>
    <t>杨竞超</t>
  </si>
  <si>
    <t>王欣荣</t>
  </si>
  <si>
    <t>于振坤</t>
  </si>
  <si>
    <t>颜杰</t>
  </si>
  <si>
    <t>虞泽飞</t>
  </si>
  <si>
    <t>叶启明</t>
  </si>
  <si>
    <t>许则涛</t>
  </si>
  <si>
    <t>郑长东</t>
  </si>
  <si>
    <t>揭伟枰</t>
  </si>
  <si>
    <t>周浩南</t>
  </si>
  <si>
    <t>周建波</t>
  </si>
  <si>
    <t>吴昊</t>
  </si>
  <si>
    <t>李嘉冬</t>
  </si>
  <si>
    <t>汪迪欢</t>
  </si>
  <si>
    <t>张平</t>
  </si>
  <si>
    <t>项宇斌</t>
  </si>
  <si>
    <t>郑秋亮</t>
  </si>
  <si>
    <t>DTY002</t>
  </si>
  <si>
    <t>DTY004</t>
  </si>
  <si>
    <t>DTY005</t>
  </si>
  <si>
    <t>DTY006</t>
  </si>
  <si>
    <t>DTY007</t>
  </si>
  <si>
    <t>DTY009</t>
  </si>
  <si>
    <t>DTY010</t>
  </si>
  <si>
    <t>DTY011</t>
  </si>
  <si>
    <t>DTY012</t>
  </si>
  <si>
    <t>DTY013</t>
  </si>
  <si>
    <t>DTY014</t>
  </si>
  <si>
    <t>DTY015</t>
  </si>
  <si>
    <t>DTY016</t>
  </si>
  <si>
    <t>DTY017</t>
  </si>
  <si>
    <t>DTY018</t>
  </si>
  <si>
    <t>DTY019</t>
  </si>
  <si>
    <t>DTY020</t>
  </si>
  <si>
    <t>DTY021</t>
  </si>
  <si>
    <t>DTY022</t>
  </si>
  <si>
    <t>DTY024</t>
  </si>
  <si>
    <t>DTY025</t>
  </si>
  <si>
    <t>DTY026</t>
  </si>
  <si>
    <t>DTY027</t>
  </si>
  <si>
    <t>DTY028</t>
  </si>
  <si>
    <t>DTY029</t>
  </si>
  <si>
    <t>DTY030</t>
  </si>
  <si>
    <t>DTY031</t>
  </si>
  <si>
    <t>DTY032</t>
  </si>
  <si>
    <t>DTY034</t>
  </si>
  <si>
    <t>DTY035</t>
  </si>
  <si>
    <t>DTY036</t>
  </si>
  <si>
    <t>DTY037</t>
  </si>
  <si>
    <t>DTY038</t>
  </si>
  <si>
    <t>DTY039</t>
  </si>
  <si>
    <t>DTY040</t>
  </si>
  <si>
    <t>DTY041</t>
  </si>
  <si>
    <t>DTY042</t>
  </si>
  <si>
    <t>DTY043</t>
  </si>
  <si>
    <t>DTY044</t>
  </si>
  <si>
    <t>DTY045</t>
  </si>
  <si>
    <t>DTY047</t>
  </si>
  <si>
    <t>DTY048</t>
  </si>
  <si>
    <t>DTY049</t>
  </si>
  <si>
    <t>DTY051</t>
  </si>
  <si>
    <t>DTY052</t>
  </si>
  <si>
    <t>DTY053</t>
  </si>
  <si>
    <t>DTY054</t>
  </si>
  <si>
    <t>DTY055</t>
  </si>
  <si>
    <t>DTY056</t>
  </si>
  <si>
    <t>DTY057</t>
  </si>
  <si>
    <t>DTY058</t>
  </si>
  <si>
    <t>DTY059</t>
  </si>
  <si>
    <t>DTY060</t>
  </si>
  <si>
    <t>DTY061</t>
  </si>
  <si>
    <t>DTY062</t>
  </si>
  <si>
    <t>DTY063</t>
  </si>
  <si>
    <t>DTY064</t>
  </si>
  <si>
    <t>DTY065</t>
  </si>
  <si>
    <t>DTY066</t>
  </si>
  <si>
    <t>DTY067</t>
  </si>
  <si>
    <t>DTY068</t>
  </si>
  <si>
    <t>DTY069</t>
  </si>
  <si>
    <t>DTY070</t>
  </si>
  <si>
    <t>DTY073</t>
  </si>
  <si>
    <t>DTY074</t>
  </si>
  <si>
    <t>DTY075</t>
  </si>
  <si>
    <t>DTY077</t>
  </si>
  <si>
    <t>DTY078</t>
  </si>
  <si>
    <t>DTY079</t>
  </si>
  <si>
    <t>DTY080</t>
  </si>
  <si>
    <t>DTY081</t>
  </si>
  <si>
    <t>DTY082</t>
  </si>
  <si>
    <t>DTY083</t>
  </si>
  <si>
    <t>DTY084</t>
  </si>
  <si>
    <t>DTY085</t>
  </si>
  <si>
    <t>DTY086</t>
  </si>
  <si>
    <t>DTY087</t>
  </si>
  <si>
    <t>DTY088</t>
  </si>
  <si>
    <t>DTY089</t>
  </si>
  <si>
    <t>DTY090</t>
  </si>
  <si>
    <t>DTY091</t>
  </si>
  <si>
    <t>DTY092</t>
  </si>
  <si>
    <t>DTY093</t>
  </si>
  <si>
    <t>DTY094</t>
  </si>
  <si>
    <t>DTY095</t>
  </si>
  <si>
    <t>DTY096</t>
  </si>
  <si>
    <t>DTY097</t>
  </si>
  <si>
    <t>DTY098</t>
  </si>
  <si>
    <t>DTY099</t>
  </si>
  <si>
    <t>DTY100</t>
  </si>
  <si>
    <t>DTY101</t>
  </si>
  <si>
    <t>DTY102</t>
  </si>
  <si>
    <t>DTY103</t>
  </si>
  <si>
    <t>DTY104</t>
  </si>
  <si>
    <t>DTY105</t>
  </si>
  <si>
    <t>DTY106</t>
  </si>
  <si>
    <t>DTY107</t>
  </si>
  <si>
    <t>DTY108</t>
  </si>
  <si>
    <t>DTY109</t>
  </si>
  <si>
    <t>DTY110</t>
  </si>
  <si>
    <t>DTY111</t>
  </si>
  <si>
    <t>DTY112</t>
  </si>
  <si>
    <t>DTY113</t>
  </si>
  <si>
    <t>DTY114</t>
  </si>
  <si>
    <t>DTY115</t>
  </si>
  <si>
    <t>DTY116</t>
  </si>
  <si>
    <t>DTY117</t>
  </si>
  <si>
    <t>DTY118</t>
  </si>
  <si>
    <t>DTY119</t>
  </si>
  <si>
    <t>DTY121</t>
  </si>
  <si>
    <t>DTY122</t>
  </si>
  <si>
    <t>DTY123</t>
  </si>
  <si>
    <t>DTY124</t>
  </si>
  <si>
    <t>DTY125</t>
  </si>
  <si>
    <t>DTY126</t>
  </si>
  <si>
    <t>DTY127</t>
  </si>
  <si>
    <t>DTY128</t>
  </si>
  <si>
    <t>DTY129</t>
  </si>
  <si>
    <t>DTY130</t>
  </si>
  <si>
    <t>DTY131</t>
  </si>
  <si>
    <t>DTY132</t>
  </si>
  <si>
    <t>DTY133</t>
  </si>
  <si>
    <t>DTY134</t>
  </si>
  <si>
    <t>DTY135</t>
  </si>
  <si>
    <t>DTY136</t>
  </si>
  <si>
    <t>DTY138</t>
  </si>
  <si>
    <t>DTY140</t>
  </si>
  <si>
    <t>DTY141</t>
  </si>
  <si>
    <t>DTY142</t>
  </si>
  <si>
    <t>DTY143</t>
  </si>
  <si>
    <t>DTY144</t>
  </si>
  <si>
    <t>DTY145</t>
  </si>
  <si>
    <t>DTY146</t>
  </si>
  <si>
    <t>DTY147</t>
  </si>
  <si>
    <t>DTY148</t>
  </si>
  <si>
    <t>DTY150</t>
  </si>
  <si>
    <t>DTY151</t>
  </si>
  <si>
    <t>DTY152</t>
  </si>
  <si>
    <t>DTY153</t>
  </si>
  <si>
    <t>DTY154</t>
  </si>
  <si>
    <t>DTY155</t>
  </si>
  <si>
    <t>DTY156</t>
  </si>
  <si>
    <t>DTY157</t>
  </si>
  <si>
    <t>DTY158</t>
  </si>
  <si>
    <t>DTY159</t>
  </si>
  <si>
    <t>DTY160</t>
  </si>
  <si>
    <t>DTY161</t>
  </si>
  <si>
    <t>DTY162</t>
  </si>
  <si>
    <t>DTY163</t>
  </si>
  <si>
    <t>DTY165</t>
  </si>
  <si>
    <t>DTY166</t>
  </si>
  <si>
    <t>DTY168</t>
  </si>
  <si>
    <t>DTY170</t>
  </si>
  <si>
    <t>DTY171</t>
  </si>
  <si>
    <t>DTY172</t>
  </si>
  <si>
    <t>DTY173</t>
  </si>
  <si>
    <t>DTY174</t>
  </si>
  <si>
    <t>DTY175</t>
  </si>
  <si>
    <t>DTY176</t>
  </si>
  <si>
    <t>DTY177</t>
  </si>
  <si>
    <t>DTY178</t>
  </si>
  <si>
    <t>DTY179</t>
  </si>
  <si>
    <t>DTY181</t>
  </si>
  <si>
    <t>DTY182</t>
  </si>
  <si>
    <t>DTY183</t>
  </si>
  <si>
    <t>DTY184</t>
  </si>
  <si>
    <t>DTY185</t>
  </si>
  <si>
    <t>DTY186</t>
  </si>
  <si>
    <t>DTY187</t>
  </si>
  <si>
    <t>DTY188</t>
  </si>
  <si>
    <t>DTY189</t>
  </si>
  <si>
    <t>DTY190</t>
  </si>
  <si>
    <t>DTY191</t>
  </si>
  <si>
    <t>DTY192</t>
  </si>
  <si>
    <t>DTY193</t>
  </si>
  <si>
    <t>DTY194</t>
  </si>
  <si>
    <t>DTY195</t>
  </si>
  <si>
    <t>DTY196</t>
  </si>
  <si>
    <t>DTY197</t>
  </si>
  <si>
    <t>DTY198</t>
  </si>
  <si>
    <t>DTY200</t>
  </si>
  <si>
    <t>DTY201</t>
  </si>
  <si>
    <t>DTY202</t>
  </si>
  <si>
    <t>DTY203</t>
  </si>
  <si>
    <t>DTY204</t>
  </si>
  <si>
    <t>DTY205</t>
  </si>
  <si>
    <t>DTY206</t>
  </si>
  <si>
    <t>DTY207</t>
  </si>
  <si>
    <t>DTY208</t>
  </si>
  <si>
    <t>DTY209</t>
  </si>
  <si>
    <t>DTY211</t>
  </si>
  <si>
    <t>DTY212</t>
  </si>
  <si>
    <t>DTY213</t>
  </si>
  <si>
    <t>DTY214</t>
  </si>
  <si>
    <t>DTY215</t>
  </si>
  <si>
    <t>DTY216</t>
  </si>
  <si>
    <t>DTY219</t>
  </si>
  <si>
    <t>DTY220</t>
  </si>
  <si>
    <t>DTY221</t>
  </si>
  <si>
    <t>DTY222</t>
  </si>
  <si>
    <t>DTY223</t>
  </si>
  <si>
    <t>DTY224</t>
  </si>
  <si>
    <t>DTY225</t>
  </si>
  <si>
    <t>DTY227</t>
  </si>
  <si>
    <t>DTY228</t>
  </si>
  <si>
    <t>DTY229</t>
  </si>
  <si>
    <t>DTY231</t>
  </si>
  <si>
    <t>DTY232</t>
  </si>
  <si>
    <t>DTY233</t>
  </si>
  <si>
    <t>DTY234</t>
  </si>
  <si>
    <t>DTY235</t>
  </si>
  <si>
    <t>DTY236</t>
  </si>
  <si>
    <t>DTY237</t>
  </si>
  <si>
    <t>DTY238</t>
  </si>
  <si>
    <t>DTY239</t>
  </si>
  <si>
    <t>DTY240</t>
  </si>
  <si>
    <t>DTY241</t>
  </si>
  <si>
    <t>DTY243</t>
  </si>
  <si>
    <t>DTY244</t>
  </si>
  <si>
    <t>DTY246</t>
  </si>
  <si>
    <t>DTY248</t>
  </si>
  <si>
    <t>DTY250</t>
  </si>
  <si>
    <t>DTY251</t>
  </si>
  <si>
    <t>DTY252</t>
  </si>
  <si>
    <t>DTY253</t>
  </si>
  <si>
    <t>DTY254</t>
  </si>
  <si>
    <t>DTY255</t>
  </si>
  <si>
    <t>DTY256</t>
  </si>
  <si>
    <t>DTY257</t>
  </si>
  <si>
    <t>DTY258</t>
  </si>
  <si>
    <t>DTY259</t>
  </si>
  <si>
    <t>DTY260</t>
  </si>
  <si>
    <t>DTY261</t>
  </si>
  <si>
    <t>DTY262</t>
  </si>
  <si>
    <t>DTY263</t>
  </si>
  <si>
    <t>DTY266</t>
  </si>
  <si>
    <t>DTY267</t>
  </si>
  <si>
    <t>DTY268</t>
  </si>
  <si>
    <t>DTY269</t>
  </si>
  <si>
    <t>DTY270</t>
  </si>
  <si>
    <t>DTY271</t>
  </si>
  <si>
    <t>DTY272</t>
  </si>
  <si>
    <t>DTY273</t>
  </si>
  <si>
    <t>DTY274</t>
  </si>
  <si>
    <t>DTY275</t>
  </si>
  <si>
    <t>DTY277</t>
  </si>
  <si>
    <t>DTY278</t>
  </si>
  <si>
    <t>DTY279</t>
  </si>
  <si>
    <t>DTY281</t>
  </si>
  <si>
    <t>DTY282</t>
  </si>
  <si>
    <t>DTY283</t>
  </si>
  <si>
    <t>DTY284</t>
  </si>
  <si>
    <t>DTY285</t>
  </si>
  <si>
    <t>DTY286</t>
  </si>
  <si>
    <t>DTY287</t>
  </si>
  <si>
    <t>DTY288</t>
  </si>
  <si>
    <t>DTY289</t>
  </si>
  <si>
    <t>DTY290</t>
  </si>
  <si>
    <t>DTY291</t>
  </si>
  <si>
    <t>DTY295</t>
  </si>
  <si>
    <t>罗辰涛</t>
  </si>
  <si>
    <t>序号</t>
  </si>
  <si>
    <t>姓名</t>
  </si>
  <si>
    <t>身份证号</t>
  </si>
  <si>
    <t>座位号</t>
  </si>
  <si>
    <t>分组</t>
  </si>
  <si>
    <t>周鼎昊</t>
  </si>
  <si>
    <t>330501********4757</t>
  </si>
  <si>
    <t>330183********261X</t>
  </si>
  <si>
    <t>510623********6815</t>
  </si>
  <si>
    <t>320324********6212</t>
  </si>
  <si>
    <t>330724********5414</t>
  </si>
  <si>
    <t>360430********031X</t>
  </si>
  <si>
    <t>330521********4011</t>
  </si>
  <si>
    <t>362322********3014</t>
  </si>
  <si>
    <t>330481********5016</t>
  </si>
  <si>
    <t>340223********0514</t>
  </si>
  <si>
    <t>330482********0050</t>
  </si>
  <si>
    <t>321183********3210</t>
  </si>
  <si>
    <t>330821********5213</t>
  </si>
  <si>
    <t>331004********0933</t>
  </si>
  <si>
    <t>330902********5819</t>
  </si>
  <si>
    <t>330501********6717</t>
  </si>
  <si>
    <t>330501********7330</t>
  </si>
  <si>
    <t>330501********5831</t>
  </si>
  <si>
    <t>330501********2814</t>
  </si>
  <si>
    <t>330304********0916</t>
  </si>
  <si>
    <t>330326********0014</t>
  </si>
  <si>
    <t>330182********1715</t>
  </si>
  <si>
    <t>330825********2917</t>
  </si>
  <si>
    <t>622425********7652</t>
  </si>
  <si>
    <t>330822********6612</t>
  </si>
  <si>
    <t>330822********2712</t>
  </si>
  <si>
    <t>330482********2715</t>
  </si>
  <si>
    <t>332624********2117</t>
  </si>
  <si>
    <t>411424********8417</t>
  </si>
  <si>
    <t>330521********5235</t>
  </si>
  <si>
    <t>410221********4231</t>
  </si>
  <si>
    <t>330283********231X</t>
  </si>
  <si>
    <t>330283********2311</t>
  </si>
  <si>
    <t>330602********001X</t>
  </si>
  <si>
    <t>330681********5397</t>
  </si>
  <si>
    <t>140224********0015</t>
  </si>
  <si>
    <t>330682********1013</t>
  </si>
  <si>
    <t>330621********6331</t>
  </si>
  <si>
    <t>330621********0876</t>
  </si>
  <si>
    <t>331002********2515</t>
  </si>
  <si>
    <t>330227********149X</t>
  </si>
  <si>
    <t>330621********9179</t>
  </si>
  <si>
    <t>330681********7057</t>
  </si>
  <si>
    <t>330483********0032</t>
  </si>
  <si>
    <t>330781********3013</t>
  </si>
  <si>
    <t>330227********1496</t>
  </si>
  <si>
    <t>331081********9114</t>
  </si>
  <si>
    <t>331023********0519</t>
  </si>
  <si>
    <t>331081********0033</t>
  </si>
  <si>
    <t>341125********8679</t>
  </si>
  <si>
    <t>330522********6512</t>
  </si>
  <si>
    <t>342522********1515</t>
  </si>
  <si>
    <t>331082********5810</t>
  </si>
  <si>
    <t>330781********4850</t>
  </si>
  <si>
    <t>331082********5039</t>
  </si>
  <si>
    <t>332522********8054</t>
  </si>
  <si>
    <t>331082********1657</t>
  </si>
  <si>
    <t>421302********2976</t>
  </si>
  <si>
    <t>339005********6818</t>
  </si>
  <si>
    <t>330902********1436</t>
  </si>
  <si>
    <t>330903********5111</t>
  </si>
  <si>
    <t>331081********0814</t>
  </si>
  <si>
    <t>411524********2413</t>
  </si>
  <si>
    <t>610203********0412</t>
  </si>
  <si>
    <t>330902********1414</t>
  </si>
  <si>
    <t>330903********3515</t>
  </si>
  <si>
    <t>330902********0315</t>
  </si>
  <si>
    <t>330903********3618</t>
  </si>
  <si>
    <t>陆丁</t>
  </si>
  <si>
    <t>330682********2016</t>
  </si>
  <si>
    <t>DTY071</t>
  </si>
  <si>
    <t>330122********0619</t>
  </si>
  <si>
    <t>330302********8430</t>
  </si>
  <si>
    <t>331081********9135</t>
  </si>
  <si>
    <t>330381********5015</t>
  </si>
  <si>
    <t>330326********1833</t>
  </si>
  <si>
    <t>330326********5419</t>
  </si>
  <si>
    <t>510321********8439</t>
  </si>
  <si>
    <t>330326********3618</t>
  </si>
  <si>
    <t>330184********131X</t>
  </si>
  <si>
    <t>342623********2314</t>
  </si>
  <si>
    <t>330126********2619</t>
  </si>
  <si>
    <t>330424********3815</t>
  </si>
  <si>
    <t>330382********6612</t>
  </si>
  <si>
    <t>432503********2218</t>
  </si>
  <si>
    <t>330681********2575</t>
  </si>
  <si>
    <t>330726********2517</t>
  </si>
  <si>
    <t>332526********1112</t>
  </si>
  <si>
    <t>331023********0517</t>
  </si>
  <si>
    <t>330411********5219</t>
  </si>
  <si>
    <t>330411********1025</t>
  </si>
  <si>
    <t>330282********1731</t>
  </si>
  <si>
    <t>342127********6814</t>
  </si>
  <si>
    <t>330182********2510</t>
  </si>
  <si>
    <t>330105********341X</t>
  </si>
  <si>
    <t>330681********5731</t>
  </si>
  <si>
    <t>330421********0057</t>
  </si>
  <si>
    <t>330482********0054</t>
  </si>
  <si>
    <t>340827********3412</t>
  </si>
  <si>
    <t>340826********6030</t>
  </si>
  <si>
    <t>330102********2113</t>
  </si>
  <si>
    <t>330182********3174</t>
  </si>
  <si>
    <t>330823********0512</t>
  </si>
  <si>
    <t>330182********4114</t>
  </si>
  <si>
    <t>330327********5177</t>
  </si>
  <si>
    <t>340421********2833</t>
  </si>
  <si>
    <t>330724********2457</t>
  </si>
  <si>
    <t>330326********5216</t>
  </si>
  <si>
    <t>411424********2499</t>
  </si>
  <si>
    <t>330481********1228</t>
  </si>
  <si>
    <t>332525********092X</t>
  </si>
  <si>
    <t>331002********3125</t>
  </si>
  <si>
    <t>340825********3211</t>
  </si>
  <si>
    <t>330501********5732</t>
  </si>
  <si>
    <t>330725********0659</t>
  </si>
  <si>
    <t>513701********1710</t>
  </si>
  <si>
    <t>331003********1989</t>
  </si>
  <si>
    <t>532823********0057</t>
  </si>
  <si>
    <t>330483********0017</t>
  </si>
  <si>
    <t>341281********3212</t>
  </si>
  <si>
    <t>220203********5411</t>
  </si>
  <si>
    <t>342422********1095</t>
  </si>
  <si>
    <t>411421********7236</t>
  </si>
  <si>
    <t>331082********7830</t>
  </si>
  <si>
    <t>330328********4913</t>
  </si>
  <si>
    <t>513822********7253</t>
  </si>
  <si>
    <t>330382********4716</t>
  </si>
  <si>
    <t>511302********3711</t>
  </si>
  <si>
    <t>510823********1336</t>
  </si>
  <si>
    <t>130182********091X</t>
  </si>
  <si>
    <t>330124********3815</t>
  </si>
  <si>
    <t>330824********0013</t>
  </si>
  <si>
    <t>330881********5514</t>
  </si>
  <si>
    <t>330822********331X</t>
  </si>
  <si>
    <t>412722********5315</t>
  </si>
  <si>
    <t>610525********191X</t>
  </si>
  <si>
    <t>330182********2614</t>
  </si>
  <si>
    <t>330106********0015</t>
  </si>
  <si>
    <t>330501********931X</t>
  </si>
  <si>
    <t>431103********6917</t>
  </si>
  <si>
    <t>431103********6937</t>
  </si>
  <si>
    <t>330104********1935</t>
  </si>
  <si>
    <t>330881********1918</t>
  </si>
  <si>
    <t>210403********3340</t>
  </si>
  <si>
    <t>130430********1518</t>
  </si>
  <si>
    <t>421281********4918</t>
  </si>
  <si>
    <t>330821********001X</t>
  </si>
  <si>
    <t>330501********2213</t>
  </si>
  <si>
    <t>330184********1815</t>
  </si>
  <si>
    <t>332501********2018</t>
  </si>
  <si>
    <t>210411********1853</t>
  </si>
  <si>
    <t>341125********8292</t>
  </si>
  <si>
    <t>330624********497X</t>
  </si>
  <si>
    <t>230203********1419</t>
  </si>
  <si>
    <t>362330********2090</t>
  </si>
  <si>
    <t>330621********0015</t>
  </si>
  <si>
    <t>421023********0437</t>
  </si>
  <si>
    <t>330702********121X</t>
  </si>
  <si>
    <t>330411********1213</t>
  </si>
  <si>
    <t>330421********0032</t>
  </si>
  <si>
    <t>330881********3919</t>
  </si>
  <si>
    <t>421083********7516</t>
  </si>
  <si>
    <t>420325********3313</t>
  </si>
  <si>
    <t>330326********4212</t>
  </si>
  <si>
    <t>410423********6638</t>
  </si>
  <si>
    <t>511023********8791</t>
  </si>
  <si>
    <t>330327********6211</t>
  </si>
  <si>
    <t>330302********6517</t>
  </si>
  <si>
    <t>330303********0916</t>
  </si>
  <si>
    <t>341102********6302</t>
  </si>
  <si>
    <t>330522********4335</t>
  </si>
  <si>
    <t>330501********0018</t>
  </si>
  <si>
    <t>330501********3716</t>
  </si>
  <si>
    <t>330681********6232</t>
  </si>
  <si>
    <t>330681********9013</t>
  </si>
  <si>
    <t>330721********0016</t>
  </si>
  <si>
    <t>330721********0019</t>
  </si>
  <si>
    <t>330782********5410</t>
  </si>
  <si>
    <t>332522********4399</t>
  </si>
  <si>
    <t>332501********2422</t>
  </si>
  <si>
    <t>412728********5250</t>
  </si>
  <si>
    <t>330283********1411</t>
  </si>
  <si>
    <t>510321********5650</t>
  </si>
  <si>
    <t>330184********3818</t>
  </si>
  <si>
    <t>220822********2513</t>
  </si>
  <si>
    <t>330225********0313</t>
  </si>
  <si>
    <t>330282********6915</t>
  </si>
  <si>
    <t>360425********4333</t>
  </si>
  <si>
    <t>342523********3416</t>
  </si>
  <si>
    <t>342723********475X</t>
  </si>
  <si>
    <t>330822********1512</t>
  </si>
  <si>
    <t>522628********5218</t>
  </si>
  <si>
    <t>330106********5216</t>
  </si>
  <si>
    <t>330326********3612</t>
  </si>
  <si>
    <t>610402********121X</t>
  </si>
  <si>
    <t>330411********3612</t>
  </si>
  <si>
    <t>330721********6919</t>
  </si>
  <si>
    <t>331023********0572</t>
  </si>
  <si>
    <t>330106********5210</t>
  </si>
  <si>
    <t>330822********6315</t>
  </si>
  <si>
    <t>330324********0196</t>
  </si>
  <si>
    <t>330105********0338</t>
  </si>
  <si>
    <t>330481********1218</t>
  </si>
  <si>
    <t>342529********2218</t>
  </si>
  <si>
    <t>330183********4353</t>
  </si>
  <si>
    <t>360313********5015</t>
  </si>
  <si>
    <t>330182********3718</t>
  </si>
  <si>
    <t>330182********2912</t>
  </si>
  <si>
    <t>330719********533X</t>
  </si>
  <si>
    <t>330621********387X</t>
  </si>
  <si>
    <t>330481********0819</t>
  </si>
  <si>
    <t>332526********0315</t>
  </si>
  <si>
    <t>330825********6215</t>
  </si>
  <si>
    <t>330821********361X</t>
  </si>
  <si>
    <t>330702********0058</t>
  </si>
  <si>
    <t>332522********5139</t>
  </si>
  <si>
    <t>330205********2711</t>
  </si>
  <si>
    <t>412826********1714</t>
  </si>
  <si>
    <t>342401********4818</t>
  </si>
  <si>
    <t>330822********6934</t>
  </si>
  <si>
    <t>330182********4319</t>
  </si>
  <si>
    <t>330183********3316</t>
  </si>
  <si>
    <t>513822********8149</t>
  </si>
  <si>
    <t>211102********1536</t>
  </si>
  <si>
    <t>330106********3313</t>
  </si>
  <si>
    <t>320624********6733</t>
  </si>
  <si>
    <t>342524********5210</t>
  </si>
  <si>
    <t>342502********6214</t>
  </si>
  <si>
    <t>330182********3712</t>
  </si>
  <si>
    <t>330782********1913</t>
  </si>
  <si>
    <t>360602********0531</t>
  </si>
  <si>
    <t>150424********4219</t>
  </si>
  <si>
    <t>330781********0517</t>
  </si>
  <si>
    <t>330881********3930</t>
  </si>
  <si>
    <t>320102********2438</t>
  </si>
  <si>
    <t>330821********0010</t>
  </si>
  <si>
    <t>142725********2816</t>
  </si>
  <si>
    <t>522428********0053</t>
  </si>
  <si>
    <t>500241********0811</t>
  </si>
  <si>
    <t>330681********5491</t>
  </si>
  <si>
    <t>330723********2377</t>
  </si>
  <si>
    <t>330681********5513</t>
  </si>
  <si>
    <t>320721********2611</t>
  </si>
  <si>
    <t>330122********0014</t>
  </si>
  <si>
    <t>330183********0048</t>
  </si>
  <si>
    <t>340621********3218</t>
  </si>
  <si>
    <t>330825********0013</t>
  </si>
  <si>
    <t>330722********3811</t>
  </si>
  <si>
    <t>360730********2355</t>
  </si>
  <si>
    <t>332526********4915</t>
  </si>
  <si>
    <t>331004********1859</t>
  </si>
  <si>
    <t>429005********3410</t>
  </si>
  <si>
    <t>622827********5134</t>
  </si>
  <si>
    <t>341623********7656</t>
  </si>
  <si>
    <t>340824********7213</t>
  </si>
  <si>
    <t>330821********4010</t>
  </si>
  <si>
    <t>330702********0025</t>
  </si>
  <si>
    <t>429004********4297</t>
  </si>
  <si>
    <t>330281********0021</t>
  </si>
  <si>
    <t>341221********5258</t>
  </si>
  <si>
    <t>330523********1859</t>
  </si>
  <si>
    <t>330183********4310</t>
  </si>
  <si>
    <t>331082********1391</t>
  </si>
  <si>
    <t>330411********5218</t>
  </si>
  <si>
    <t>330122********0015</t>
  </si>
  <si>
    <t>DTY167</t>
  </si>
  <si>
    <t>360111********001X</t>
  </si>
  <si>
    <t>冯泽钢</t>
  </si>
  <si>
    <t>330681********7478</t>
  </si>
  <si>
    <t>DTY149</t>
  </si>
  <si>
    <t>DTY023</t>
  </si>
  <si>
    <t>陈文俊</t>
  </si>
  <si>
    <t>330324********0450</t>
  </si>
  <si>
    <t>DTY008</t>
  </si>
  <si>
    <t>330103********2316</t>
  </si>
  <si>
    <t>DTY046</t>
  </si>
  <si>
    <t>曹晨阳</t>
  </si>
  <si>
    <t>330821********4910</t>
  </si>
  <si>
    <t>DTY003</t>
  </si>
  <si>
    <t>吴嘉华</t>
  </si>
  <si>
    <t>330781********481X</t>
  </si>
  <si>
    <t>DTY120</t>
  </si>
  <si>
    <t>袁汀</t>
  </si>
  <si>
    <t>姜明辉</t>
  </si>
  <si>
    <t>周佳赛</t>
  </si>
  <si>
    <t>320684********4679</t>
  </si>
  <si>
    <t>DTY169</t>
  </si>
  <si>
    <t>姚亚伟</t>
  </si>
  <si>
    <t>412723********7754</t>
  </si>
  <si>
    <t>DTY137</t>
  </si>
  <si>
    <t>解康</t>
  </si>
  <si>
    <t>412827********8513</t>
  </si>
  <si>
    <t>DTY050</t>
  </si>
  <si>
    <t>马慧林</t>
  </si>
  <si>
    <t>412728********3410</t>
  </si>
  <si>
    <t>DTY076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</si>
  <si>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</si>
  <si>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</si>
  <si>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</si>
  <si>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</si>
  <si>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</si>
  <si>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</si>
  <si>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</si>
  <si>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</si>
  <si>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</si>
  <si>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</si>
  <si>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</si>
  <si>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</si>
  <si>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</si>
  <si>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</si>
  <si>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</si>
  <si>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</si>
  <si>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</si>
  <si>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</si>
  <si>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</si>
  <si>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</si>
  <si>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时间</t>
  </si>
  <si>
    <t>上午</t>
  </si>
  <si>
    <t>下午</t>
  </si>
  <si>
    <t>上午</t>
  </si>
  <si>
    <t>时间</t>
  </si>
  <si>
    <t>A1</t>
  </si>
  <si>
    <t>上午</t>
  </si>
  <si>
    <t>A1</t>
  </si>
  <si>
    <t>A1</t>
  </si>
  <si>
    <t>A2</t>
  </si>
  <si>
    <t>A2</t>
  </si>
  <si>
    <t>A2</t>
  </si>
  <si>
    <t>A3</t>
  </si>
  <si>
    <t>A3</t>
  </si>
  <si>
    <t>A3</t>
  </si>
  <si>
    <t>A4</t>
  </si>
  <si>
    <t>A4</t>
  </si>
  <si>
    <t>A4</t>
  </si>
  <si>
    <t>王艺颖</t>
  </si>
  <si>
    <t>330283********7724</t>
  </si>
  <si>
    <t>DTY139</t>
  </si>
  <si>
    <t>A4</t>
  </si>
  <si>
    <t>A5</t>
  </si>
  <si>
    <t>B1</t>
  </si>
  <si>
    <t>B1</t>
  </si>
  <si>
    <t>B1</t>
  </si>
  <si>
    <t>B1</t>
  </si>
  <si>
    <t>B2</t>
  </si>
  <si>
    <t>B2</t>
  </si>
  <si>
    <t>B3</t>
  </si>
  <si>
    <t>B4</t>
  </si>
  <si>
    <t>B4</t>
  </si>
  <si>
    <t>B5</t>
  </si>
  <si>
    <t>B5</t>
  </si>
  <si>
    <t>B5</t>
  </si>
  <si>
    <t>A1</t>
  </si>
  <si>
    <t>上午</t>
  </si>
  <si>
    <t>A1</t>
  </si>
  <si>
    <t>A1</t>
  </si>
  <si>
    <t>A1</t>
  </si>
  <si>
    <t>A2</t>
  </si>
  <si>
    <t>A2</t>
  </si>
  <si>
    <t>A2</t>
  </si>
  <si>
    <t>A3</t>
  </si>
  <si>
    <t>A3</t>
  </si>
  <si>
    <t>A3</t>
  </si>
  <si>
    <t>A3</t>
  </si>
  <si>
    <t>A4</t>
  </si>
  <si>
    <t>A4</t>
  </si>
  <si>
    <t>A4</t>
  </si>
  <si>
    <t>A5</t>
  </si>
  <si>
    <t>A5</t>
  </si>
  <si>
    <t>A5</t>
  </si>
  <si>
    <t>A5</t>
  </si>
  <si>
    <t>A6</t>
  </si>
  <si>
    <t>下午</t>
  </si>
  <si>
    <t>A6</t>
  </si>
  <si>
    <t>A6</t>
  </si>
  <si>
    <t>魏斌</t>
  </si>
  <si>
    <t>A7</t>
  </si>
  <si>
    <t>A7</t>
  </si>
  <si>
    <t>A8</t>
  </si>
  <si>
    <t>A8</t>
  </si>
  <si>
    <t>A8</t>
  </si>
  <si>
    <t>A8</t>
  </si>
  <si>
    <t>A9</t>
  </si>
  <si>
    <t>A9</t>
  </si>
  <si>
    <t>A9</t>
  </si>
  <si>
    <t>A9</t>
  </si>
  <si>
    <t>A10</t>
  </si>
  <si>
    <t>A10</t>
  </si>
  <si>
    <t>A10</t>
  </si>
  <si>
    <t>B1</t>
  </si>
  <si>
    <t>上午</t>
  </si>
  <si>
    <t>B1</t>
  </si>
  <si>
    <t>B1</t>
  </si>
  <si>
    <t>B2</t>
  </si>
  <si>
    <t>B2</t>
  </si>
  <si>
    <t>B2</t>
  </si>
  <si>
    <t>B3</t>
  </si>
  <si>
    <t>B3</t>
  </si>
  <si>
    <t>B3</t>
  </si>
  <si>
    <t>B3</t>
  </si>
  <si>
    <t>B4</t>
  </si>
  <si>
    <t>B4</t>
  </si>
  <si>
    <t>B4</t>
  </si>
  <si>
    <t>B5</t>
  </si>
  <si>
    <t>B5</t>
  </si>
  <si>
    <t>B5</t>
  </si>
  <si>
    <t>B6</t>
  </si>
  <si>
    <t>下午</t>
  </si>
  <si>
    <t>B6</t>
  </si>
  <si>
    <t>B6</t>
  </si>
  <si>
    <t>B6</t>
  </si>
  <si>
    <t>B7</t>
  </si>
  <si>
    <t>B7</t>
  </si>
  <si>
    <t>B7</t>
  </si>
  <si>
    <t>B8</t>
  </si>
  <si>
    <t>B8</t>
  </si>
  <si>
    <t>B8</t>
  </si>
  <si>
    <t>B8</t>
  </si>
  <si>
    <t>B9</t>
  </si>
  <si>
    <t>B9</t>
  </si>
  <si>
    <t>B10</t>
  </si>
  <si>
    <t>B10</t>
  </si>
  <si>
    <t>B10</t>
  </si>
  <si>
    <t>DTY072</t>
  </si>
  <si>
    <t>A1</t>
  </si>
  <si>
    <t>上午</t>
  </si>
  <si>
    <t>A1</t>
  </si>
  <si>
    <t>A1</t>
  </si>
  <si>
    <t>A2</t>
  </si>
  <si>
    <t>A2</t>
  </si>
  <si>
    <t>A2</t>
  </si>
  <si>
    <t>A2</t>
  </si>
  <si>
    <t>A3</t>
  </si>
  <si>
    <t>A3</t>
  </si>
  <si>
    <t>A3</t>
  </si>
  <si>
    <t>A3</t>
  </si>
  <si>
    <t>A4</t>
  </si>
  <si>
    <t>A4</t>
  </si>
  <si>
    <t>A4</t>
  </si>
  <si>
    <t>A5</t>
  </si>
  <si>
    <t>A5</t>
  </si>
  <si>
    <t>A5</t>
  </si>
  <si>
    <t>A5</t>
  </si>
  <si>
    <t>A6</t>
  </si>
  <si>
    <t>下午</t>
  </si>
  <si>
    <t>DTY180</t>
  </si>
  <si>
    <t>A6</t>
  </si>
  <si>
    <t>A6</t>
  </si>
  <si>
    <t>A6</t>
  </si>
  <si>
    <t>A7</t>
  </si>
  <si>
    <t>A7</t>
  </si>
  <si>
    <t>A7</t>
  </si>
  <si>
    <t>A8</t>
  </si>
  <si>
    <t>A8</t>
  </si>
  <si>
    <t>A8</t>
  </si>
  <si>
    <t>A8</t>
  </si>
  <si>
    <t>A9</t>
  </si>
  <si>
    <t>A9</t>
  </si>
  <si>
    <t>A9</t>
  </si>
  <si>
    <t>A9</t>
  </si>
  <si>
    <t>A10</t>
  </si>
  <si>
    <t>蓝启熊</t>
  </si>
  <si>
    <t>332501********2413</t>
  </si>
  <si>
    <t>DTY033</t>
  </si>
  <si>
    <t>DTY001</t>
  </si>
  <si>
    <t>A10</t>
  </si>
  <si>
    <t>B1</t>
  </si>
  <si>
    <t>上午</t>
  </si>
  <si>
    <t>B1</t>
  </si>
  <si>
    <t>B1</t>
  </si>
  <si>
    <t>B2</t>
  </si>
  <si>
    <t>B2</t>
  </si>
  <si>
    <t>B2</t>
  </si>
  <si>
    <t>B2</t>
  </si>
  <si>
    <t>B3</t>
  </si>
  <si>
    <t>B3</t>
  </si>
  <si>
    <t>B3</t>
  </si>
  <si>
    <t>B3</t>
  </si>
  <si>
    <t>B4</t>
  </si>
  <si>
    <t>B4</t>
  </si>
  <si>
    <t>B4</t>
  </si>
  <si>
    <t>B5</t>
  </si>
  <si>
    <t>B5</t>
  </si>
  <si>
    <t>B5</t>
  </si>
  <si>
    <t>B5</t>
  </si>
  <si>
    <t>B6</t>
  </si>
  <si>
    <t>下午</t>
  </si>
  <si>
    <t>B6</t>
  </si>
  <si>
    <t>B6</t>
  </si>
  <si>
    <t>B7</t>
  </si>
  <si>
    <t>B7</t>
  </si>
  <si>
    <t>B7</t>
  </si>
  <si>
    <t>B7</t>
  </si>
  <si>
    <t>B8</t>
  </si>
  <si>
    <t>B8</t>
  </si>
  <si>
    <t>B8</t>
  </si>
  <si>
    <t>B8</t>
  </si>
  <si>
    <t>B9</t>
  </si>
  <si>
    <t>B9</t>
  </si>
  <si>
    <t>B9</t>
  </si>
  <si>
    <t>B10</t>
  </si>
  <si>
    <t>B10</t>
  </si>
  <si>
    <t>B10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</si>
</sst>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31">
      <selection activeCell="F42" sqref="F1:F16384"/>
    </sheetView>
  </sheetViews>
  <sheetFormatPr defaultColWidth="9.140625" defaultRowHeight="12.75"/>
  <cols>
    <col min="1" max="1" width="7.8515625" style="5" customWidth="1"/>
    <col min="2" max="2" width="8.7109375" style="5" customWidth="1"/>
    <col min="3" max="3" width="21.00390625" style="5" customWidth="1"/>
    <col min="4" max="16384" width="8.7109375" style="5" customWidth="1"/>
  </cols>
  <sheetData>
    <row r="1" spans="1:6" ht="15.75">
      <c r="A1" s="3" t="s">
        <v>521</v>
      </c>
      <c r="B1" s="3" t="s">
        <v>522</v>
      </c>
      <c r="C1" s="3" t="s">
        <v>523</v>
      </c>
      <c r="D1" s="3" t="s">
        <v>524</v>
      </c>
      <c r="E1" s="3" t="s">
        <v>525</v>
      </c>
      <c r="F1" s="9" t="s">
        <v>843</v>
      </c>
    </row>
    <row r="2" spans="1:6" ht="15.75" customHeight="1">
      <c r="A2" s="4">
        <v>1</v>
      </c>
      <c r="B2" s="6" t="s">
        <v>526</v>
      </c>
      <c r="C2" s="7" t="s">
        <v>791</v>
      </c>
      <c r="D2" s="7" t="s">
        <v>792</v>
      </c>
      <c r="E2" s="7" t="s">
        <v>823</v>
      </c>
      <c r="F2" s="10" t="s">
        <v>844</v>
      </c>
    </row>
    <row r="3" spans="1:6" ht="15">
      <c r="A3" s="4">
        <v>2</v>
      </c>
      <c r="B3" s="6" t="s">
        <v>595</v>
      </c>
      <c r="C3" s="7" t="s">
        <v>596</v>
      </c>
      <c r="D3" s="7" t="s">
        <v>597</v>
      </c>
      <c r="E3" s="7" t="s">
        <v>823</v>
      </c>
      <c r="F3" s="10"/>
    </row>
    <row r="4" spans="1:6" ht="15">
      <c r="A4" s="4">
        <v>3</v>
      </c>
      <c r="B4" s="6" t="s">
        <v>809</v>
      </c>
      <c r="C4" s="7" t="s">
        <v>793</v>
      </c>
      <c r="D4" s="7" t="s">
        <v>796</v>
      </c>
      <c r="E4" s="7" t="s">
        <v>823</v>
      </c>
      <c r="F4" s="10"/>
    </row>
    <row r="5" spans="1:6" ht="15">
      <c r="A5" s="4">
        <v>4</v>
      </c>
      <c r="B5" s="6" t="s">
        <v>794</v>
      </c>
      <c r="C5" s="7" t="s">
        <v>795</v>
      </c>
      <c r="D5" s="7" t="s">
        <v>797</v>
      </c>
      <c r="E5" s="7" t="s">
        <v>823</v>
      </c>
      <c r="F5" s="10"/>
    </row>
    <row r="6" spans="1:6" ht="15">
      <c r="A6" s="4">
        <v>5</v>
      </c>
      <c r="B6" s="6" t="s">
        <v>798</v>
      </c>
      <c r="C6" s="7" t="s">
        <v>799</v>
      </c>
      <c r="D6" s="7" t="s">
        <v>800</v>
      </c>
      <c r="E6" s="7" t="s">
        <v>824</v>
      </c>
      <c r="F6" s="10"/>
    </row>
    <row r="7" spans="1:6" ht="15">
      <c r="A7" s="4">
        <v>6</v>
      </c>
      <c r="B7" s="6" t="s">
        <v>810</v>
      </c>
      <c r="C7" s="7" t="s">
        <v>801</v>
      </c>
      <c r="D7" s="7" t="s">
        <v>802</v>
      </c>
      <c r="E7" s="7" t="s">
        <v>824</v>
      </c>
      <c r="F7" s="10"/>
    </row>
    <row r="8" spans="1:6" ht="15">
      <c r="A8" s="4">
        <v>7</v>
      </c>
      <c r="B8" s="6" t="s">
        <v>803</v>
      </c>
      <c r="C8" s="7" t="s">
        <v>804</v>
      </c>
      <c r="D8" s="7" t="s">
        <v>805</v>
      </c>
      <c r="E8" s="7" t="s">
        <v>824</v>
      </c>
      <c r="F8" s="10"/>
    </row>
    <row r="9" spans="1:6" ht="15">
      <c r="A9" s="4">
        <v>8</v>
      </c>
      <c r="B9" s="6" t="s">
        <v>806</v>
      </c>
      <c r="C9" s="7" t="s">
        <v>807</v>
      </c>
      <c r="D9" s="7" t="s">
        <v>808</v>
      </c>
      <c r="E9" s="7" t="s">
        <v>824</v>
      </c>
      <c r="F9" s="10"/>
    </row>
    <row r="10" spans="1:6" ht="15">
      <c r="A10" s="4">
        <v>9</v>
      </c>
      <c r="B10" s="6" t="s">
        <v>811</v>
      </c>
      <c r="C10" s="7" t="s">
        <v>812</v>
      </c>
      <c r="D10" s="7" t="s">
        <v>813</v>
      </c>
      <c r="E10" s="7" t="s">
        <v>825</v>
      </c>
      <c r="F10" s="10"/>
    </row>
    <row r="11" spans="1:6" ht="15">
      <c r="A11" s="4">
        <v>10</v>
      </c>
      <c r="B11" s="6" t="s">
        <v>814</v>
      </c>
      <c r="C11" s="7" t="s">
        <v>815</v>
      </c>
      <c r="D11" s="7" t="s">
        <v>816</v>
      </c>
      <c r="E11" s="7" t="s">
        <v>825</v>
      </c>
      <c r="F11" s="10"/>
    </row>
    <row r="12" spans="1:6" ht="15">
      <c r="A12" s="4">
        <v>11</v>
      </c>
      <c r="B12" s="6" t="s">
        <v>817</v>
      </c>
      <c r="C12" s="7" t="s">
        <v>818</v>
      </c>
      <c r="D12" s="7" t="s">
        <v>819</v>
      </c>
      <c r="E12" s="7" t="s">
        <v>825</v>
      </c>
      <c r="F12" s="10"/>
    </row>
    <row r="13" spans="1:6" ht="15">
      <c r="A13" s="4">
        <v>12</v>
      </c>
      <c r="B13" s="6" t="s">
        <v>820</v>
      </c>
      <c r="C13" s="7" t="s">
        <v>821</v>
      </c>
      <c r="D13" s="7" t="s">
        <v>822</v>
      </c>
      <c r="E13" s="7" t="s">
        <v>825</v>
      </c>
      <c r="F13" s="10"/>
    </row>
    <row r="14" spans="1:6" ht="15">
      <c r="A14" s="4">
        <v>13</v>
      </c>
      <c r="B14" s="7" t="s">
        <v>238</v>
      </c>
      <c r="C14" s="7" t="s">
        <v>527</v>
      </c>
      <c r="D14" s="7" t="s">
        <v>324</v>
      </c>
      <c r="E14" s="7" t="s">
        <v>826</v>
      </c>
      <c r="F14" s="10"/>
    </row>
    <row r="15" spans="1:6" ht="15">
      <c r="A15" s="4">
        <v>14</v>
      </c>
      <c r="B15" s="7" t="s">
        <v>174</v>
      </c>
      <c r="C15" s="7" t="s">
        <v>528</v>
      </c>
      <c r="D15" s="7" t="s">
        <v>306</v>
      </c>
      <c r="E15" s="7" t="s">
        <v>826</v>
      </c>
      <c r="F15" s="10"/>
    </row>
    <row r="16" spans="1:6" ht="15">
      <c r="A16" s="4">
        <v>15</v>
      </c>
      <c r="B16" s="7" t="s">
        <v>110</v>
      </c>
      <c r="C16" s="7" t="s">
        <v>529</v>
      </c>
      <c r="D16" s="7" t="s">
        <v>350</v>
      </c>
      <c r="E16" s="7" t="s">
        <v>826</v>
      </c>
      <c r="F16" s="10"/>
    </row>
    <row r="17" spans="1:6" ht="15">
      <c r="A17" s="4">
        <v>16</v>
      </c>
      <c r="B17" s="7" t="s">
        <v>104</v>
      </c>
      <c r="C17" s="7" t="s">
        <v>530</v>
      </c>
      <c r="D17" s="7" t="s">
        <v>336</v>
      </c>
      <c r="E17" s="7" t="s">
        <v>826</v>
      </c>
      <c r="F17" s="10"/>
    </row>
    <row r="18" spans="1:6" ht="15">
      <c r="A18" s="4">
        <v>17</v>
      </c>
      <c r="B18" s="7" t="s">
        <v>177</v>
      </c>
      <c r="C18" s="7" t="s">
        <v>531</v>
      </c>
      <c r="D18" s="7" t="s">
        <v>309</v>
      </c>
      <c r="E18" s="7" t="s">
        <v>827</v>
      </c>
      <c r="F18" s="10"/>
    </row>
    <row r="19" spans="1:6" ht="15">
      <c r="A19" s="4">
        <v>18</v>
      </c>
      <c r="B19" s="7" t="s">
        <v>56</v>
      </c>
      <c r="C19" s="7" t="s">
        <v>532</v>
      </c>
      <c r="D19" s="7" t="s">
        <v>365</v>
      </c>
      <c r="E19" s="7" t="s">
        <v>827</v>
      </c>
      <c r="F19" s="10"/>
    </row>
    <row r="20" spans="1:6" ht="15">
      <c r="A20" s="4">
        <v>19</v>
      </c>
      <c r="B20" s="7" t="s">
        <v>93</v>
      </c>
      <c r="C20" s="7" t="s">
        <v>533</v>
      </c>
      <c r="D20" s="7" t="s">
        <v>410</v>
      </c>
      <c r="E20" s="7" t="s">
        <v>827</v>
      </c>
      <c r="F20" s="10"/>
    </row>
    <row r="21" spans="1:6" ht="15">
      <c r="A21" s="4">
        <v>20</v>
      </c>
      <c r="B21" s="7" t="s">
        <v>154</v>
      </c>
      <c r="C21" s="7" t="s">
        <v>534</v>
      </c>
      <c r="D21" s="7" t="s">
        <v>419</v>
      </c>
      <c r="E21" s="7" t="s">
        <v>827</v>
      </c>
      <c r="F21" s="10"/>
    </row>
    <row r="22" spans="1:6" ht="15.75" customHeight="1">
      <c r="A22" s="4">
        <v>21</v>
      </c>
      <c r="B22" s="7" t="s">
        <v>14</v>
      </c>
      <c r="C22" s="7" t="s">
        <v>535</v>
      </c>
      <c r="D22" s="7" t="s">
        <v>416</v>
      </c>
      <c r="E22" s="7" t="s">
        <v>828</v>
      </c>
      <c r="F22" s="11" t="s">
        <v>845</v>
      </c>
    </row>
    <row r="23" spans="1:6" ht="15">
      <c r="A23" s="4">
        <v>22</v>
      </c>
      <c r="B23" s="7" t="s">
        <v>167</v>
      </c>
      <c r="C23" s="7" t="s">
        <v>536</v>
      </c>
      <c r="D23" s="7" t="s">
        <v>263</v>
      </c>
      <c r="E23" s="7" t="s">
        <v>828</v>
      </c>
      <c r="F23" s="11"/>
    </row>
    <row r="24" spans="1:6" ht="15">
      <c r="A24" s="4">
        <v>23</v>
      </c>
      <c r="B24" s="7" t="s">
        <v>195</v>
      </c>
      <c r="C24" s="7" t="s">
        <v>537</v>
      </c>
      <c r="D24" s="7" t="s">
        <v>418</v>
      </c>
      <c r="E24" s="7" t="s">
        <v>828</v>
      </c>
      <c r="F24" s="11"/>
    </row>
    <row r="25" spans="1:6" ht="15">
      <c r="A25" s="4">
        <v>24</v>
      </c>
      <c r="B25" s="7" t="s">
        <v>12</v>
      </c>
      <c r="C25" s="7" t="s">
        <v>538</v>
      </c>
      <c r="D25" s="7" t="s">
        <v>357</v>
      </c>
      <c r="E25" s="7" t="s">
        <v>828</v>
      </c>
      <c r="F25" s="11"/>
    </row>
    <row r="26" spans="1:6" ht="15">
      <c r="A26" s="4">
        <v>25</v>
      </c>
      <c r="B26" s="7" t="s">
        <v>96</v>
      </c>
      <c r="C26" s="7" t="s">
        <v>539</v>
      </c>
      <c r="D26" s="7" t="s">
        <v>341</v>
      </c>
      <c r="E26" s="7" t="s">
        <v>829</v>
      </c>
      <c r="F26" s="11"/>
    </row>
    <row r="27" spans="1:6" ht="15">
      <c r="A27" s="4">
        <v>26</v>
      </c>
      <c r="B27" s="7" t="s">
        <v>120</v>
      </c>
      <c r="C27" s="7" t="s">
        <v>540</v>
      </c>
      <c r="D27" s="7" t="s">
        <v>262</v>
      </c>
      <c r="E27" s="7" t="s">
        <v>829</v>
      </c>
      <c r="F27" s="11"/>
    </row>
    <row r="28" spans="1:6" ht="15">
      <c r="A28" s="4">
        <v>27</v>
      </c>
      <c r="B28" s="7" t="s">
        <v>113</v>
      </c>
      <c r="C28" s="7" t="s">
        <v>541</v>
      </c>
      <c r="D28" s="7" t="s">
        <v>339</v>
      </c>
      <c r="E28" s="7" t="s">
        <v>829</v>
      </c>
      <c r="F28" s="11"/>
    </row>
    <row r="29" spans="1:6" ht="15">
      <c r="A29" s="4">
        <v>28</v>
      </c>
      <c r="B29" s="7" t="s">
        <v>221</v>
      </c>
      <c r="C29" s="7" t="s">
        <v>542</v>
      </c>
      <c r="D29" s="7" t="s">
        <v>331</v>
      </c>
      <c r="E29" s="7" t="s">
        <v>829</v>
      </c>
      <c r="F29" s="11"/>
    </row>
    <row r="30" spans="1:6" ht="15">
      <c r="A30" s="4">
        <v>29</v>
      </c>
      <c r="B30" s="7" t="s">
        <v>232</v>
      </c>
      <c r="C30" s="7" t="s">
        <v>543</v>
      </c>
      <c r="D30" s="7" t="s">
        <v>340</v>
      </c>
      <c r="E30" s="7" t="s">
        <v>830</v>
      </c>
      <c r="F30" s="11"/>
    </row>
    <row r="31" spans="1:6" ht="15">
      <c r="A31" s="4">
        <v>30</v>
      </c>
      <c r="B31" s="7" t="s">
        <v>231</v>
      </c>
      <c r="C31" s="7" t="s">
        <v>544</v>
      </c>
      <c r="D31" s="7" t="s">
        <v>370</v>
      </c>
      <c r="E31" s="7" t="s">
        <v>830</v>
      </c>
      <c r="F31" s="11"/>
    </row>
    <row r="32" spans="1:6" ht="15">
      <c r="A32" s="4">
        <v>31</v>
      </c>
      <c r="B32" s="7" t="s">
        <v>220</v>
      </c>
      <c r="C32" s="7" t="s">
        <v>545</v>
      </c>
      <c r="D32" s="7" t="s">
        <v>375</v>
      </c>
      <c r="E32" s="7" t="s">
        <v>830</v>
      </c>
      <c r="F32" s="11"/>
    </row>
    <row r="33" spans="1:6" ht="15">
      <c r="A33" s="4">
        <v>32</v>
      </c>
      <c r="B33" s="7" t="s">
        <v>210</v>
      </c>
      <c r="C33" s="7" t="s">
        <v>546</v>
      </c>
      <c r="D33" s="7" t="s">
        <v>355</v>
      </c>
      <c r="E33" s="7" t="s">
        <v>830</v>
      </c>
      <c r="F33" s="11"/>
    </row>
    <row r="34" spans="1:6" ht="15">
      <c r="A34" s="4">
        <v>33</v>
      </c>
      <c r="B34" s="7" t="s">
        <v>155</v>
      </c>
      <c r="C34" s="7" t="s">
        <v>547</v>
      </c>
      <c r="D34" s="7" t="s">
        <v>360</v>
      </c>
      <c r="E34" s="7" t="s">
        <v>831</v>
      </c>
      <c r="F34" s="11"/>
    </row>
    <row r="35" spans="1:6" ht="15">
      <c r="A35" s="4">
        <v>34</v>
      </c>
      <c r="B35" s="7" t="s">
        <v>141</v>
      </c>
      <c r="C35" s="7" t="s">
        <v>548</v>
      </c>
      <c r="D35" s="7" t="s">
        <v>278</v>
      </c>
      <c r="E35" s="7" t="s">
        <v>831</v>
      </c>
      <c r="F35" s="11"/>
    </row>
    <row r="36" spans="1:6" ht="15">
      <c r="A36" s="4">
        <v>35</v>
      </c>
      <c r="B36" s="7" t="s">
        <v>10</v>
      </c>
      <c r="C36" s="7" t="s">
        <v>549</v>
      </c>
      <c r="D36" s="7" t="s">
        <v>284</v>
      </c>
      <c r="E36" s="7" t="s">
        <v>831</v>
      </c>
      <c r="F36" s="11"/>
    </row>
    <row r="37" spans="1:6" ht="15">
      <c r="A37" s="4">
        <v>36</v>
      </c>
      <c r="B37" s="7" t="s">
        <v>27</v>
      </c>
      <c r="C37" s="7" t="s">
        <v>550</v>
      </c>
      <c r="D37" s="7" t="s">
        <v>288</v>
      </c>
      <c r="E37" s="7" t="s">
        <v>831</v>
      </c>
      <c r="F37" s="11"/>
    </row>
    <row r="38" spans="1:6" ht="15">
      <c r="A38" s="4">
        <v>37</v>
      </c>
      <c r="B38" s="7" t="s">
        <v>176</v>
      </c>
      <c r="C38" s="7" t="s">
        <v>551</v>
      </c>
      <c r="D38" s="7" t="s">
        <v>300</v>
      </c>
      <c r="E38" s="7" t="s">
        <v>832</v>
      </c>
      <c r="F38" s="11"/>
    </row>
    <row r="39" spans="1:6" ht="15">
      <c r="A39" s="4">
        <v>38</v>
      </c>
      <c r="B39" s="7" t="s">
        <v>251</v>
      </c>
      <c r="C39" s="7" t="s">
        <v>552</v>
      </c>
      <c r="D39" s="7" t="s">
        <v>305</v>
      </c>
      <c r="E39" s="7" t="s">
        <v>832</v>
      </c>
      <c r="F39" s="11"/>
    </row>
    <row r="40" spans="1:6" ht="15">
      <c r="A40" s="4">
        <v>39</v>
      </c>
      <c r="B40" s="7" t="s">
        <v>164</v>
      </c>
      <c r="C40" s="7" t="s">
        <v>553</v>
      </c>
      <c r="D40" s="7" t="s">
        <v>323</v>
      </c>
      <c r="E40" s="7" t="s">
        <v>832</v>
      </c>
      <c r="F40" s="11"/>
    </row>
    <row r="41" spans="1:6" ht="15">
      <c r="A41" s="4">
        <v>40</v>
      </c>
      <c r="B41" s="7" t="s">
        <v>191</v>
      </c>
      <c r="C41" s="7" t="s">
        <v>554</v>
      </c>
      <c r="D41" s="7" t="s">
        <v>414</v>
      </c>
      <c r="E41" s="7" t="s">
        <v>832</v>
      </c>
      <c r="F41" s="11"/>
    </row>
    <row r="42" spans="1:6" ht="15.75" customHeight="1">
      <c r="A42" s="4">
        <v>41</v>
      </c>
      <c r="B42" s="7" t="s">
        <v>212</v>
      </c>
      <c r="C42" s="7" t="s">
        <v>555</v>
      </c>
      <c r="D42" s="7" t="s">
        <v>322</v>
      </c>
      <c r="E42" s="7" t="s">
        <v>833</v>
      </c>
      <c r="F42" s="12" t="s">
        <v>846</v>
      </c>
    </row>
    <row r="43" spans="1:6" ht="15">
      <c r="A43" s="4">
        <v>42</v>
      </c>
      <c r="B43" s="7" t="s">
        <v>50</v>
      </c>
      <c r="C43" s="7" t="s">
        <v>556</v>
      </c>
      <c r="D43" s="7" t="s">
        <v>373</v>
      </c>
      <c r="E43" s="7" t="s">
        <v>833</v>
      </c>
      <c r="F43" s="13"/>
    </row>
    <row r="44" spans="1:6" ht="15">
      <c r="A44" s="4">
        <v>43</v>
      </c>
      <c r="B44" s="7" t="s">
        <v>44</v>
      </c>
      <c r="C44" s="7" t="s">
        <v>557</v>
      </c>
      <c r="D44" s="7" t="s">
        <v>313</v>
      </c>
      <c r="E44" s="7" t="s">
        <v>833</v>
      </c>
      <c r="F44" s="13"/>
    </row>
    <row r="45" spans="1:6" ht="15">
      <c r="A45" s="4">
        <v>44</v>
      </c>
      <c r="B45" s="7" t="s">
        <v>117</v>
      </c>
      <c r="C45" s="7" t="s">
        <v>558</v>
      </c>
      <c r="D45" s="7" t="s">
        <v>299</v>
      </c>
      <c r="E45" s="7" t="s">
        <v>833</v>
      </c>
      <c r="F45" s="13"/>
    </row>
    <row r="46" spans="1:6" ht="15">
      <c r="A46" s="4">
        <v>45</v>
      </c>
      <c r="B46" s="7" t="s">
        <v>122</v>
      </c>
      <c r="C46" s="7" t="s">
        <v>559</v>
      </c>
      <c r="D46" s="7" t="s">
        <v>394</v>
      </c>
      <c r="E46" s="7" t="s">
        <v>834</v>
      </c>
      <c r="F46" s="13"/>
    </row>
    <row r="47" spans="1:6" ht="15">
      <c r="A47" s="4">
        <v>46</v>
      </c>
      <c r="B47" s="7" t="s">
        <v>127</v>
      </c>
      <c r="C47" s="7" t="s">
        <v>560</v>
      </c>
      <c r="D47" s="7" t="s">
        <v>270</v>
      </c>
      <c r="E47" s="7" t="s">
        <v>834</v>
      </c>
      <c r="F47" s="13"/>
    </row>
    <row r="48" spans="1:6" ht="15">
      <c r="A48" s="4">
        <v>47</v>
      </c>
      <c r="B48" s="7" t="s">
        <v>123</v>
      </c>
      <c r="C48" s="7" t="s">
        <v>561</v>
      </c>
      <c r="D48" s="7" t="s">
        <v>286</v>
      </c>
      <c r="E48" s="7" t="s">
        <v>834</v>
      </c>
      <c r="F48" s="13"/>
    </row>
    <row r="49" spans="1:6" ht="15">
      <c r="A49" s="4">
        <v>48</v>
      </c>
      <c r="B49" s="7" t="s">
        <v>115</v>
      </c>
      <c r="C49" s="7" t="s">
        <v>562</v>
      </c>
      <c r="D49" s="7" t="s">
        <v>298</v>
      </c>
      <c r="E49" s="7" t="s">
        <v>834</v>
      </c>
      <c r="F49" s="13"/>
    </row>
    <row r="50" spans="1:6" ht="15">
      <c r="A50" s="4">
        <v>49</v>
      </c>
      <c r="B50" s="7" t="s">
        <v>118</v>
      </c>
      <c r="C50" s="7" t="s">
        <v>563</v>
      </c>
      <c r="D50" s="7" t="s">
        <v>389</v>
      </c>
      <c r="E50" s="7" t="s">
        <v>835</v>
      </c>
      <c r="F50" s="13"/>
    </row>
    <row r="51" spans="1:6" ht="15">
      <c r="A51" s="4">
        <v>50</v>
      </c>
      <c r="B51" s="7" t="s">
        <v>30</v>
      </c>
      <c r="C51" s="7" t="s">
        <v>564</v>
      </c>
      <c r="D51" s="7" t="s">
        <v>446</v>
      </c>
      <c r="E51" s="7" t="s">
        <v>835</v>
      </c>
      <c r="F51" s="13"/>
    </row>
    <row r="52" spans="1:6" ht="15">
      <c r="A52" s="4">
        <v>51</v>
      </c>
      <c r="B52" s="7" t="s">
        <v>53</v>
      </c>
      <c r="C52" s="7" t="s">
        <v>565</v>
      </c>
      <c r="D52" s="7" t="s">
        <v>406</v>
      </c>
      <c r="E52" s="7" t="s">
        <v>835</v>
      </c>
      <c r="F52" s="13"/>
    </row>
    <row r="53" spans="1:6" ht="15">
      <c r="A53" s="4">
        <v>52</v>
      </c>
      <c r="B53" s="7" t="s">
        <v>114</v>
      </c>
      <c r="C53" s="7" t="s">
        <v>566</v>
      </c>
      <c r="D53" s="7" t="s">
        <v>388</v>
      </c>
      <c r="E53" s="7" t="s">
        <v>835</v>
      </c>
      <c r="F53" s="13"/>
    </row>
    <row r="54" spans="1:6" ht="15">
      <c r="A54" s="4">
        <v>53</v>
      </c>
      <c r="B54" s="7" t="s">
        <v>204</v>
      </c>
      <c r="C54" s="7" t="s">
        <v>567</v>
      </c>
      <c r="D54" s="7" t="s">
        <v>290</v>
      </c>
      <c r="E54" s="7" t="s">
        <v>836</v>
      </c>
      <c r="F54" s="13"/>
    </row>
    <row r="55" spans="1:6" ht="15">
      <c r="A55" s="4">
        <v>54</v>
      </c>
      <c r="B55" s="7" t="s">
        <v>162</v>
      </c>
      <c r="C55" s="7" t="s">
        <v>568</v>
      </c>
      <c r="D55" s="7" t="s">
        <v>353</v>
      </c>
      <c r="E55" s="7" t="s">
        <v>836</v>
      </c>
      <c r="F55" s="13"/>
    </row>
    <row r="56" spans="1:6" ht="15">
      <c r="A56" s="4">
        <v>55</v>
      </c>
      <c r="B56" s="7" t="s">
        <v>150</v>
      </c>
      <c r="C56" s="7" t="s">
        <v>569</v>
      </c>
      <c r="D56" s="7" t="s">
        <v>287</v>
      </c>
      <c r="E56" s="7" t="s">
        <v>836</v>
      </c>
      <c r="F56" s="13"/>
    </row>
    <row r="57" spans="1:6" ht="15">
      <c r="A57" s="4">
        <v>56</v>
      </c>
      <c r="B57" s="7" t="s">
        <v>145</v>
      </c>
      <c r="C57" s="7" t="s">
        <v>570</v>
      </c>
      <c r="D57" s="7" t="s">
        <v>349</v>
      </c>
      <c r="E57" s="7" t="s">
        <v>836</v>
      </c>
      <c r="F57" s="13"/>
    </row>
    <row r="58" spans="1:6" ht="15">
      <c r="A58" s="4">
        <v>57</v>
      </c>
      <c r="B58" s="7" t="s">
        <v>132</v>
      </c>
      <c r="C58" s="7" t="s">
        <v>571</v>
      </c>
      <c r="D58" s="7" t="s">
        <v>346</v>
      </c>
      <c r="E58" s="7" t="s">
        <v>837</v>
      </c>
      <c r="F58" s="13"/>
    </row>
    <row r="59" spans="1:6" ht="15">
      <c r="A59" s="4">
        <v>58</v>
      </c>
      <c r="B59" s="7" t="s">
        <v>203</v>
      </c>
      <c r="C59" s="7" t="s">
        <v>572</v>
      </c>
      <c r="D59" s="7" t="s">
        <v>276</v>
      </c>
      <c r="E59" s="7" t="s">
        <v>837</v>
      </c>
      <c r="F59" s="13"/>
    </row>
    <row r="60" spans="1:6" ht="15">
      <c r="A60" s="4">
        <v>59</v>
      </c>
      <c r="B60" s="7" t="s">
        <v>74</v>
      </c>
      <c r="C60" s="7" t="s">
        <v>573</v>
      </c>
      <c r="D60" s="7" t="s">
        <v>269</v>
      </c>
      <c r="E60" s="7" t="s">
        <v>837</v>
      </c>
      <c r="F60" s="13"/>
    </row>
    <row r="61" spans="1:6" ht="15">
      <c r="A61" s="4">
        <v>60</v>
      </c>
      <c r="B61" s="7" t="s">
        <v>15</v>
      </c>
      <c r="C61" s="7" t="s">
        <v>574</v>
      </c>
      <c r="D61" s="7" t="s">
        <v>264</v>
      </c>
      <c r="E61" s="7" t="s">
        <v>837</v>
      </c>
      <c r="F61" s="14"/>
    </row>
    <row r="62" spans="1:6" ht="15.75" customHeight="1">
      <c r="A62" s="4">
        <v>61</v>
      </c>
      <c r="B62" s="7" t="s">
        <v>16</v>
      </c>
      <c r="C62" s="7" t="s">
        <v>575</v>
      </c>
      <c r="D62" s="7" t="s">
        <v>307</v>
      </c>
      <c r="E62" s="7" t="s">
        <v>838</v>
      </c>
      <c r="F62" s="15" t="s">
        <v>845</v>
      </c>
    </row>
    <row r="63" spans="1:6" ht="15">
      <c r="A63" s="4">
        <v>62</v>
      </c>
      <c r="B63" s="7" t="s">
        <v>241</v>
      </c>
      <c r="C63" s="7" t="s">
        <v>576</v>
      </c>
      <c r="D63" s="7" t="s">
        <v>317</v>
      </c>
      <c r="E63" s="7" t="s">
        <v>838</v>
      </c>
      <c r="F63" s="10"/>
    </row>
    <row r="64" spans="1:6" ht="15">
      <c r="A64" s="4">
        <v>63</v>
      </c>
      <c r="B64" s="7" t="s">
        <v>249</v>
      </c>
      <c r="C64" s="7" t="s">
        <v>577</v>
      </c>
      <c r="D64" s="7" t="s">
        <v>376</v>
      </c>
      <c r="E64" s="7" t="s">
        <v>838</v>
      </c>
      <c r="F64" s="10"/>
    </row>
    <row r="65" spans="1:6" ht="15">
      <c r="A65" s="4">
        <v>64</v>
      </c>
      <c r="B65" s="7" t="s">
        <v>242</v>
      </c>
      <c r="C65" s="7" t="s">
        <v>578</v>
      </c>
      <c r="D65" s="7" t="s">
        <v>384</v>
      </c>
      <c r="E65" s="7" t="s">
        <v>838</v>
      </c>
      <c r="F65" s="10"/>
    </row>
    <row r="66" spans="1:6" ht="15">
      <c r="A66" s="4">
        <v>65</v>
      </c>
      <c r="B66" s="7" t="s">
        <v>111</v>
      </c>
      <c r="C66" s="7" t="s">
        <v>579</v>
      </c>
      <c r="D66" s="7" t="s">
        <v>275</v>
      </c>
      <c r="E66" s="7" t="s">
        <v>839</v>
      </c>
      <c r="F66" s="10"/>
    </row>
    <row r="67" spans="1:6" ht="15">
      <c r="A67" s="4">
        <v>66</v>
      </c>
      <c r="B67" s="7" t="s">
        <v>80</v>
      </c>
      <c r="C67" s="7" t="s">
        <v>580</v>
      </c>
      <c r="D67" s="7" t="s">
        <v>293</v>
      </c>
      <c r="E67" s="7" t="s">
        <v>839</v>
      </c>
      <c r="F67" s="10"/>
    </row>
    <row r="68" spans="1:6" ht="15">
      <c r="A68" s="4">
        <v>67</v>
      </c>
      <c r="B68" s="7" t="s">
        <v>166</v>
      </c>
      <c r="C68" s="7" t="s">
        <v>581</v>
      </c>
      <c r="D68" s="7" t="s">
        <v>404</v>
      </c>
      <c r="E68" s="7" t="s">
        <v>839</v>
      </c>
      <c r="F68" s="10"/>
    </row>
    <row r="69" spans="1:6" ht="15">
      <c r="A69" s="4">
        <v>68</v>
      </c>
      <c r="B69" s="7" t="s">
        <v>112</v>
      </c>
      <c r="C69" s="7" t="s">
        <v>582</v>
      </c>
      <c r="D69" s="7" t="s">
        <v>296</v>
      </c>
      <c r="E69" s="7" t="s">
        <v>839</v>
      </c>
      <c r="F69" s="10"/>
    </row>
    <row r="70" spans="1:6" ht="15">
      <c r="A70" s="4">
        <v>69</v>
      </c>
      <c r="B70" s="7" t="s">
        <v>225</v>
      </c>
      <c r="C70" s="7" t="s">
        <v>583</v>
      </c>
      <c r="D70" s="7" t="s">
        <v>304</v>
      </c>
      <c r="E70" s="7" t="s">
        <v>840</v>
      </c>
      <c r="F70" s="10"/>
    </row>
    <row r="71" spans="1:6" ht="15">
      <c r="A71" s="4">
        <v>70</v>
      </c>
      <c r="B71" s="7" t="s">
        <v>23</v>
      </c>
      <c r="C71" s="7" t="s">
        <v>584</v>
      </c>
      <c r="D71" s="7" t="s">
        <v>401</v>
      </c>
      <c r="E71" s="7" t="s">
        <v>840</v>
      </c>
      <c r="F71" s="10"/>
    </row>
    <row r="72" spans="1:6" ht="15">
      <c r="A72" s="4">
        <v>71</v>
      </c>
      <c r="B72" s="7" t="s">
        <v>46</v>
      </c>
      <c r="C72" s="7" t="s">
        <v>585</v>
      </c>
      <c r="D72" s="7" t="s">
        <v>295</v>
      </c>
      <c r="E72" s="7" t="s">
        <v>840</v>
      </c>
      <c r="F72" s="10"/>
    </row>
    <row r="73" spans="1:6" ht="15">
      <c r="A73" s="4">
        <v>72</v>
      </c>
      <c r="B73" s="7" t="s">
        <v>28</v>
      </c>
      <c r="C73" s="7" t="s">
        <v>586</v>
      </c>
      <c r="D73" s="7" t="s">
        <v>362</v>
      </c>
      <c r="E73" s="7" t="s">
        <v>840</v>
      </c>
      <c r="F73" s="10"/>
    </row>
    <row r="74" spans="1:6" ht="15">
      <c r="A74" s="4">
        <v>73</v>
      </c>
      <c r="B74" s="7" t="s">
        <v>29</v>
      </c>
      <c r="C74" s="7" t="s">
        <v>587</v>
      </c>
      <c r="D74" s="7" t="s">
        <v>409</v>
      </c>
      <c r="E74" s="7" t="s">
        <v>841</v>
      </c>
      <c r="F74" s="10"/>
    </row>
    <row r="75" spans="1:6" ht="15">
      <c r="A75" s="4">
        <v>74</v>
      </c>
      <c r="B75" s="7" t="s">
        <v>143</v>
      </c>
      <c r="C75" s="7" t="s">
        <v>588</v>
      </c>
      <c r="D75" s="7" t="s">
        <v>397</v>
      </c>
      <c r="E75" s="7" t="s">
        <v>841</v>
      </c>
      <c r="F75" s="10"/>
    </row>
    <row r="76" spans="1:6" ht="15">
      <c r="A76" s="4">
        <v>75</v>
      </c>
      <c r="B76" s="7" t="s">
        <v>230</v>
      </c>
      <c r="C76" s="7" t="s">
        <v>589</v>
      </c>
      <c r="D76" s="7" t="s">
        <v>292</v>
      </c>
      <c r="E76" s="7" t="s">
        <v>841</v>
      </c>
      <c r="F76" s="10"/>
    </row>
    <row r="77" spans="1:6" ht="15">
      <c r="A77" s="4">
        <v>76</v>
      </c>
      <c r="B77" s="7" t="s">
        <v>201</v>
      </c>
      <c r="C77" s="7" t="s">
        <v>590</v>
      </c>
      <c r="D77" s="7" t="s">
        <v>301</v>
      </c>
      <c r="E77" s="7" t="s">
        <v>841</v>
      </c>
      <c r="F77" s="10"/>
    </row>
    <row r="78" spans="1:6" ht="15">
      <c r="A78" s="4">
        <v>77</v>
      </c>
      <c r="B78" s="7" t="s">
        <v>219</v>
      </c>
      <c r="C78" s="7" t="s">
        <v>591</v>
      </c>
      <c r="D78" s="7" t="s">
        <v>391</v>
      </c>
      <c r="E78" s="7" t="s">
        <v>842</v>
      </c>
      <c r="F78" s="10"/>
    </row>
    <row r="79" spans="1:6" ht="15">
      <c r="A79" s="4">
        <v>78</v>
      </c>
      <c r="B79" s="7" t="s">
        <v>87</v>
      </c>
      <c r="C79" s="7" t="s">
        <v>592</v>
      </c>
      <c r="D79" s="7" t="s">
        <v>448</v>
      </c>
      <c r="E79" s="7" t="s">
        <v>842</v>
      </c>
      <c r="F79" s="10"/>
    </row>
    <row r="80" spans="1:6" ht="15">
      <c r="A80" s="4">
        <v>79</v>
      </c>
      <c r="B80" s="7" t="s">
        <v>200</v>
      </c>
      <c r="C80" s="7" t="s">
        <v>593</v>
      </c>
      <c r="D80" s="7" t="s">
        <v>347</v>
      </c>
      <c r="E80" s="7" t="s">
        <v>842</v>
      </c>
      <c r="F80" s="10"/>
    </row>
    <row r="81" spans="1:6" ht="15">
      <c r="A81" s="4">
        <v>80</v>
      </c>
      <c r="B81" s="7" t="s">
        <v>199</v>
      </c>
      <c r="C81" s="7" t="s">
        <v>594</v>
      </c>
      <c r="D81" s="7" t="s">
        <v>351</v>
      </c>
      <c r="E81" s="7" t="s">
        <v>842</v>
      </c>
      <c r="F81" s="10"/>
    </row>
  </sheetData>
  <sheetProtection/>
  <autoFilter ref="A1:E1">
    <sortState ref="A2:E81">
      <sortCondition sortBy="value" ref="E2:E81"/>
    </sortState>
  </autoFilter>
  <mergeCells count="4">
    <mergeCell ref="F2:F21"/>
    <mergeCell ref="F22:F41"/>
    <mergeCell ref="F42:F61"/>
    <mergeCell ref="F62:F81"/>
  </mergeCells>
  <conditionalFormatting sqref="C2:C81">
    <cfRule type="duplicateValues" priority="12" dxfId="0" stopIfTrue="1">
      <formula>AND(COUNTIF($C$2:$C$81,C2)&gt;1,NOT(ISBLANK(C2)))</formula>
    </cfRule>
  </conditionalFormatting>
  <conditionalFormatting sqref="C80:C81">
    <cfRule type="duplicateValues" priority="8" dxfId="0" stopIfTrue="1">
      <formula>AND(COUNTIF($C$80:$C$81,C80)&gt;1,NOT(ISBLANK(C80)))</formula>
    </cfRule>
  </conditionalFormatting>
  <conditionalFormatting sqref="C81">
    <cfRule type="duplicateValues" priority="7" dxfId="0" stopIfTrue="1">
      <formula>AND(COUNTIF($C$81:$C$81,C81)&gt;1,NOT(ISBLANK(C81)))</formula>
    </cfRule>
  </conditionalFormatting>
  <conditionalFormatting sqref="C51">
    <cfRule type="duplicateValues" priority="5" dxfId="0" stopIfTrue="1">
      <formula>AND(COUNTIF($C$51:$C$51,C51)&gt;1,NOT(ISBLANK(C51)))</formula>
    </cfRule>
  </conditionalFormatting>
  <conditionalFormatting sqref="C33">
    <cfRule type="duplicateValues" priority="4" dxfId="0" stopIfTrue="1">
      <formula>AND(COUNTIF($C$33:$C$33,C33)&gt;1,NOT(ISBLANK(C33)))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2" width="8.7109375" style="1" customWidth="1"/>
    <col min="3" max="3" width="21.00390625" style="1" customWidth="1"/>
    <col min="4" max="5" width="8.7109375" style="1" customWidth="1"/>
    <col min="6" max="6" width="8.7109375" style="5" customWidth="1"/>
    <col min="7" max="16384" width="8.7109375" style="1" customWidth="1"/>
  </cols>
  <sheetData>
    <row r="1" spans="1:6" ht="15">
      <c r="A1" s="16" t="s">
        <v>521</v>
      </c>
      <c r="B1" s="16" t="s">
        <v>522</v>
      </c>
      <c r="C1" s="16" t="s">
        <v>523</v>
      </c>
      <c r="D1" s="16" t="s">
        <v>524</v>
      </c>
      <c r="E1" s="16" t="s">
        <v>525</v>
      </c>
      <c r="F1" s="16" t="s">
        <v>847</v>
      </c>
    </row>
    <row r="2" spans="1:6" ht="15">
      <c r="A2" s="17">
        <v>1</v>
      </c>
      <c r="B2" s="8" t="s">
        <v>520</v>
      </c>
      <c r="C2" s="8" t="s">
        <v>598</v>
      </c>
      <c r="D2" s="8" t="s">
        <v>949</v>
      </c>
      <c r="E2" s="8" t="s">
        <v>950</v>
      </c>
      <c r="F2" s="11" t="s">
        <v>951</v>
      </c>
    </row>
    <row r="3" spans="1:6" ht="15">
      <c r="A3" s="17">
        <v>2</v>
      </c>
      <c r="B3" s="8" t="s">
        <v>187</v>
      </c>
      <c r="C3" s="8" t="s">
        <v>599</v>
      </c>
      <c r="D3" s="8" t="s">
        <v>260</v>
      </c>
      <c r="E3" s="8" t="s">
        <v>952</v>
      </c>
      <c r="F3" s="11"/>
    </row>
    <row r="4" spans="1:6" ht="15">
      <c r="A4" s="17">
        <v>3</v>
      </c>
      <c r="B4" s="8" t="s">
        <v>147</v>
      </c>
      <c r="C4" s="8" t="s">
        <v>600</v>
      </c>
      <c r="D4" s="8" t="s">
        <v>420</v>
      </c>
      <c r="E4" s="8" t="s">
        <v>952</v>
      </c>
      <c r="F4" s="11"/>
    </row>
    <row r="5" spans="1:6" ht="15">
      <c r="A5" s="17">
        <v>4</v>
      </c>
      <c r="B5" s="8" t="s">
        <v>108</v>
      </c>
      <c r="C5" s="8" t="s">
        <v>601</v>
      </c>
      <c r="D5" s="8" t="s">
        <v>423</v>
      </c>
      <c r="E5" s="8" t="s">
        <v>953</v>
      </c>
      <c r="F5" s="11"/>
    </row>
    <row r="6" spans="1:6" ht="15">
      <c r="A6" s="17">
        <v>5</v>
      </c>
      <c r="B6" s="8" t="s">
        <v>22</v>
      </c>
      <c r="C6" s="8" t="s">
        <v>602</v>
      </c>
      <c r="D6" s="8" t="s">
        <v>458</v>
      </c>
      <c r="E6" s="8" t="s">
        <v>954</v>
      </c>
      <c r="F6" s="11"/>
    </row>
    <row r="7" spans="1:6" ht="15">
      <c r="A7" s="17">
        <v>6</v>
      </c>
      <c r="B7" s="8" t="s">
        <v>62</v>
      </c>
      <c r="C7" s="8" t="s">
        <v>603</v>
      </c>
      <c r="D7" s="8" t="s">
        <v>450</v>
      </c>
      <c r="E7" s="8" t="s">
        <v>955</v>
      </c>
      <c r="F7" s="11"/>
    </row>
    <row r="8" spans="1:6" ht="15">
      <c r="A8" s="17">
        <v>7</v>
      </c>
      <c r="B8" s="8" t="s">
        <v>24</v>
      </c>
      <c r="C8" s="8" t="s">
        <v>604</v>
      </c>
      <c r="D8" s="8" t="s">
        <v>456</v>
      </c>
      <c r="E8" s="8" t="s">
        <v>956</v>
      </c>
      <c r="F8" s="11"/>
    </row>
    <row r="9" spans="1:6" ht="15">
      <c r="A9" s="17">
        <v>8</v>
      </c>
      <c r="B9" s="8" t="s">
        <v>129</v>
      </c>
      <c r="C9" s="8" t="s">
        <v>605</v>
      </c>
      <c r="D9" s="8" t="s">
        <v>330</v>
      </c>
      <c r="E9" s="8" t="s">
        <v>957</v>
      </c>
      <c r="F9" s="11"/>
    </row>
    <row r="10" spans="1:6" ht="15">
      <c r="A10" s="17">
        <v>9</v>
      </c>
      <c r="B10" s="8" t="s">
        <v>189</v>
      </c>
      <c r="C10" s="8" t="s">
        <v>606</v>
      </c>
      <c r="D10" s="8" t="s">
        <v>280</v>
      </c>
      <c r="E10" s="8" t="s">
        <v>958</v>
      </c>
      <c r="F10" s="11"/>
    </row>
    <row r="11" spans="1:6" ht="15">
      <c r="A11" s="17">
        <v>10</v>
      </c>
      <c r="B11" s="8" t="s">
        <v>135</v>
      </c>
      <c r="C11" s="8" t="s">
        <v>607</v>
      </c>
      <c r="D11" s="8" t="s">
        <v>393</v>
      </c>
      <c r="E11" s="8" t="s">
        <v>959</v>
      </c>
      <c r="F11" s="11"/>
    </row>
    <row r="12" spans="1:6" ht="15">
      <c r="A12" s="17">
        <v>11</v>
      </c>
      <c r="B12" s="8" t="s">
        <v>60</v>
      </c>
      <c r="C12" s="8" t="s">
        <v>608</v>
      </c>
      <c r="D12" s="8" t="s">
        <v>425</v>
      </c>
      <c r="E12" s="8" t="s">
        <v>960</v>
      </c>
      <c r="F12" s="11"/>
    </row>
    <row r="13" spans="1:6" ht="15">
      <c r="A13" s="17">
        <v>12</v>
      </c>
      <c r="B13" s="8" t="s">
        <v>88</v>
      </c>
      <c r="C13" s="8" t="s">
        <v>609</v>
      </c>
      <c r="D13" s="8" t="s">
        <v>452</v>
      </c>
      <c r="E13" s="8" t="s">
        <v>961</v>
      </c>
      <c r="F13" s="11"/>
    </row>
    <row r="14" spans="1:6" ht="15">
      <c r="A14" s="17">
        <v>13</v>
      </c>
      <c r="B14" s="8" t="s">
        <v>13</v>
      </c>
      <c r="C14" s="8" t="s">
        <v>610</v>
      </c>
      <c r="D14" s="8" t="s">
        <v>455</v>
      </c>
      <c r="E14" s="8" t="s">
        <v>962</v>
      </c>
      <c r="F14" s="11"/>
    </row>
    <row r="15" spans="1:6" ht="15">
      <c r="A15" s="17">
        <v>14</v>
      </c>
      <c r="B15" s="8" t="s">
        <v>49</v>
      </c>
      <c r="C15" s="8" t="s">
        <v>611</v>
      </c>
      <c r="D15" s="8" t="s">
        <v>484</v>
      </c>
      <c r="E15" s="8" t="s">
        <v>963</v>
      </c>
      <c r="F15" s="11"/>
    </row>
    <row r="16" spans="1:6" ht="15">
      <c r="A16" s="17">
        <v>15</v>
      </c>
      <c r="B16" s="8" t="s">
        <v>58</v>
      </c>
      <c r="C16" s="8" t="s">
        <v>612</v>
      </c>
      <c r="D16" s="8" t="s">
        <v>495</v>
      </c>
      <c r="E16" s="8" t="s">
        <v>963</v>
      </c>
      <c r="F16" s="11"/>
    </row>
    <row r="17" spans="1:6" ht="15">
      <c r="A17" s="17">
        <v>16</v>
      </c>
      <c r="B17" s="8" t="s">
        <v>181</v>
      </c>
      <c r="C17" s="8" t="s">
        <v>613</v>
      </c>
      <c r="D17" s="8" t="s">
        <v>499</v>
      </c>
      <c r="E17" s="8" t="s">
        <v>964</v>
      </c>
      <c r="F17" s="11"/>
    </row>
    <row r="18" spans="1:6" ht="15">
      <c r="A18" s="17">
        <v>17</v>
      </c>
      <c r="B18" s="8" t="s">
        <v>119</v>
      </c>
      <c r="C18" s="8" t="s">
        <v>614</v>
      </c>
      <c r="D18" s="8" t="s">
        <v>430</v>
      </c>
      <c r="E18" s="8" t="s">
        <v>965</v>
      </c>
      <c r="F18" s="11"/>
    </row>
    <row r="19" spans="1:6" ht="15">
      <c r="A19" s="17">
        <v>18</v>
      </c>
      <c r="B19" s="8" t="s">
        <v>38</v>
      </c>
      <c r="C19" s="8" t="s">
        <v>615</v>
      </c>
      <c r="D19" s="8" t="s">
        <v>467</v>
      </c>
      <c r="E19" s="8" t="s">
        <v>966</v>
      </c>
      <c r="F19" s="11"/>
    </row>
    <row r="20" spans="1:6" ht="15">
      <c r="A20" s="17">
        <v>19</v>
      </c>
      <c r="B20" s="8" t="s">
        <v>222</v>
      </c>
      <c r="C20" s="8" t="s">
        <v>616</v>
      </c>
      <c r="D20" s="8" t="s">
        <v>266</v>
      </c>
      <c r="E20" s="8" t="s">
        <v>967</v>
      </c>
      <c r="F20" s="11"/>
    </row>
    <row r="21" spans="1:6" ht="15">
      <c r="A21" s="17">
        <v>20</v>
      </c>
      <c r="B21" s="8" t="s">
        <v>45</v>
      </c>
      <c r="C21" s="8" t="s">
        <v>617</v>
      </c>
      <c r="D21" s="8" t="s">
        <v>507</v>
      </c>
      <c r="E21" s="8" t="s">
        <v>968</v>
      </c>
      <c r="F21" s="11"/>
    </row>
    <row r="22" spans="1:6" ht="15">
      <c r="A22" s="17">
        <v>21</v>
      </c>
      <c r="B22" s="8" t="s">
        <v>194</v>
      </c>
      <c r="C22" s="8" t="s">
        <v>618</v>
      </c>
      <c r="D22" s="8" t="s">
        <v>335</v>
      </c>
      <c r="E22" s="8" t="s">
        <v>969</v>
      </c>
      <c r="F22" s="11" t="s">
        <v>970</v>
      </c>
    </row>
    <row r="23" spans="1:6" ht="15">
      <c r="A23" s="17">
        <v>22</v>
      </c>
      <c r="B23" s="8" t="s">
        <v>5</v>
      </c>
      <c r="C23" s="8" t="s">
        <v>619</v>
      </c>
      <c r="D23" s="8" t="s">
        <v>971</v>
      </c>
      <c r="E23" s="8" t="s">
        <v>972</v>
      </c>
      <c r="F23" s="11"/>
    </row>
    <row r="24" spans="1:6" ht="15">
      <c r="A24" s="17">
        <v>23</v>
      </c>
      <c r="B24" s="8" t="s">
        <v>227</v>
      </c>
      <c r="C24" s="8" t="s">
        <v>620</v>
      </c>
      <c r="D24" s="8" t="s">
        <v>325</v>
      </c>
      <c r="E24" s="8" t="s">
        <v>973</v>
      </c>
      <c r="F24" s="11"/>
    </row>
    <row r="25" spans="1:6" ht="15">
      <c r="A25" s="17">
        <v>24</v>
      </c>
      <c r="B25" s="8" t="s">
        <v>152</v>
      </c>
      <c r="C25" s="8" t="s">
        <v>621</v>
      </c>
      <c r="D25" s="8" t="s">
        <v>372</v>
      </c>
      <c r="E25" s="8" t="s">
        <v>974</v>
      </c>
      <c r="F25" s="11"/>
    </row>
    <row r="26" spans="1:6" ht="15">
      <c r="A26" s="17">
        <v>25</v>
      </c>
      <c r="B26" s="8" t="s">
        <v>256</v>
      </c>
      <c r="C26" s="8" t="s">
        <v>622</v>
      </c>
      <c r="D26" s="8" t="s">
        <v>354</v>
      </c>
      <c r="E26" s="8" t="s">
        <v>975</v>
      </c>
      <c r="F26" s="11"/>
    </row>
    <row r="27" spans="1:6" ht="15">
      <c r="A27" s="17">
        <v>26</v>
      </c>
      <c r="B27" s="8" t="s">
        <v>246</v>
      </c>
      <c r="C27" s="8" t="s">
        <v>623</v>
      </c>
      <c r="D27" s="8" t="s">
        <v>378</v>
      </c>
      <c r="E27" s="8" t="s">
        <v>975</v>
      </c>
      <c r="F27" s="11"/>
    </row>
    <row r="28" spans="1:6" ht="15">
      <c r="A28" s="17">
        <v>27</v>
      </c>
      <c r="B28" s="8" t="s">
        <v>248</v>
      </c>
      <c r="C28" s="8" t="s">
        <v>624</v>
      </c>
      <c r="D28" s="8" t="s">
        <v>386</v>
      </c>
      <c r="E28" s="8" t="s">
        <v>976</v>
      </c>
      <c r="F28" s="11"/>
    </row>
    <row r="29" spans="1:6" ht="15">
      <c r="A29" s="17">
        <v>28</v>
      </c>
      <c r="B29" s="8" t="s">
        <v>247</v>
      </c>
      <c r="C29" s="8" t="s">
        <v>625</v>
      </c>
      <c r="D29" s="8" t="s">
        <v>392</v>
      </c>
      <c r="E29" s="8" t="s">
        <v>977</v>
      </c>
      <c r="F29" s="11"/>
    </row>
    <row r="30" spans="1:6" ht="15">
      <c r="A30" s="17">
        <v>29</v>
      </c>
      <c r="B30" s="8" t="s">
        <v>202</v>
      </c>
      <c r="C30" s="8" t="s">
        <v>626</v>
      </c>
      <c r="D30" s="8" t="s">
        <v>399</v>
      </c>
      <c r="E30" s="8" t="s">
        <v>978</v>
      </c>
      <c r="F30" s="11"/>
    </row>
    <row r="31" spans="1:6" ht="15">
      <c r="A31" s="17">
        <v>30</v>
      </c>
      <c r="B31" s="8" t="s">
        <v>73</v>
      </c>
      <c r="C31" s="8" t="s">
        <v>627</v>
      </c>
      <c r="D31" s="8" t="s">
        <v>496</v>
      </c>
      <c r="E31" s="8" t="s">
        <v>979</v>
      </c>
      <c r="F31" s="11"/>
    </row>
    <row r="32" spans="1:6" ht="15">
      <c r="A32" s="17">
        <v>31</v>
      </c>
      <c r="B32" s="8" t="s">
        <v>20</v>
      </c>
      <c r="C32" s="8" t="s">
        <v>628</v>
      </c>
      <c r="D32" s="8" t="s">
        <v>502</v>
      </c>
      <c r="E32" s="8" t="s">
        <v>980</v>
      </c>
      <c r="F32" s="11"/>
    </row>
    <row r="33" spans="1:6" ht="15">
      <c r="A33" s="17">
        <v>32</v>
      </c>
      <c r="B33" s="8" t="s">
        <v>72</v>
      </c>
      <c r="C33" s="8" t="s">
        <v>629</v>
      </c>
      <c r="D33" s="8" t="s">
        <v>511</v>
      </c>
      <c r="E33" s="8" t="s">
        <v>981</v>
      </c>
      <c r="F33" s="11"/>
    </row>
    <row r="34" spans="1:6" ht="15">
      <c r="A34" s="17">
        <v>33</v>
      </c>
      <c r="B34" s="8" t="s">
        <v>211</v>
      </c>
      <c r="C34" s="8" t="s">
        <v>630</v>
      </c>
      <c r="D34" s="8" t="s">
        <v>334</v>
      </c>
      <c r="E34" s="8" t="s">
        <v>982</v>
      </c>
      <c r="F34" s="11"/>
    </row>
    <row r="35" spans="1:6" ht="15">
      <c r="A35" s="17">
        <v>34</v>
      </c>
      <c r="B35" s="8" t="s">
        <v>34</v>
      </c>
      <c r="C35" s="8" t="s">
        <v>631</v>
      </c>
      <c r="D35" s="8" t="s">
        <v>424</v>
      </c>
      <c r="E35" s="8" t="s">
        <v>983</v>
      </c>
      <c r="F35" s="11"/>
    </row>
    <row r="36" spans="1:6" ht="15">
      <c r="A36" s="17">
        <v>35</v>
      </c>
      <c r="B36" s="8" t="s">
        <v>218</v>
      </c>
      <c r="C36" s="8" t="s">
        <v>632</v>
      </c>
      <c r="D36" s="8" t="s">
        <v>326</v>
      </c>
      <c r="E36" s="8" t="s">
        <v>984</v>
      </c>
      <c r="F36" s="11"/>
    </row>
    <row r="37" spans="1:6" ht="15">
      <c r="A37" s="17">
        <v>36</v>
      </c>
      <c r="B37" s="8" t="s">
        <v>90</v>
      </c>
      <c r="C37" s="8" t="s">
        <v>633</v>
      </c>
      <c r="D37" s="8" t="s">
        <v>441</v>
      </c>
      <c r="E37" s="8" t="s">
        <v>985</v>
      </c>
      <c r="F37" s="11"/>
    </row>
    <row r="38" spans="1:6" ht="15">
      <c r="A38" s="17">
        <v>37</v>
      </c>
      <c r="B38" s="8" t="s">
        <v>125</v>
      </c>
      <c r="C38" s="8" t="s">
        <v>634</v>
      </c>
      <c r="D38" s="8" t="s">
        <v>403</v>
      </c>
      <c r="E38" s="8" t="s">
        <v>986</v>
      </c>
      <c r="F38" s="11"/>
    </row>
    <row r="39" spans="1:6" ht="15">
      <c r="A39" s="17">
        <v>38</v>
      </c>
      <c r="B39" s="18" t="s">
        <v>987</v>
      </c>
      <c r="C39" s="8" t="s">
        <v>988</v>
      </c>
      <c r="D39" s="8" t="s">
        <v>989</v>
      </c>
      <c r="E39" s="8" t="s">
        <v>986</v>
      </c>
      <c r="F39" s="11"/>
    </row>
    <row r="40" spans="1:6" ht="15">
      <c r="A40" s="17">
        <v>39</v>
      </c>
      <c r="B40" s="8" t="s">
        <v>215</v>
      </c>
      <c r="C40" s="8" t="s">
        <v>636</v>
      </c>
      <c r="D40" s="8" t="s">
        <v>277</v>
      </c>
      <c r="E40" s="8" t="s">
        <v>986</v>
      </c>
      <c r="F40" s="11"/>
    </row>
    <row r="41" spans="1:6" ht="15">
      <c r="A41" s="17">
        <v>40</v>
      </c>
      <c r="B41" s="8" t="s">
        <v>137</v>
      </c>
      <c r="C41" s="8" t="s">
        <v>637</v>
      </c>
      <c r="D41" s="8" t="s">
        <v>990</v>
      </c>
      <c r="E41" s="8" t="s">
        <v>991</v>
      </c>
      <c r="F41" s="11"/>
    </row>
    <row r="42" spans="1:6" ht="15">
      <c r="A42" s="17">
        <v>41</v>
      </c>
      <c r="B42" s="8" t="s">
        <v>41</v>
      </c>
      <c r="C42" s="8" t="s">
        <v>638</v>
      </c>
      <c r="D42" s="8" t="s">
        <v>268</v>
      </c>
      <c r="E42" s="8" t="s">
        <v>992</v>
      </c>
      <c r="F42" s="11" t="s">
        <v>993</v>
      </c>
    </row>
    <row r="43" spans="1:6" ht="15">
      <c r="A43" s="17">
        <v>42</v>
      </c>
      <c r="B43" s="8" t="s">
        <v>66</v>
      </c>
      <c r="C43" s="8" t="s">
        <v>639</v>
      </c>
      <c r="D43" s="8" t="s">
        <v>421</v>
      </c>
      <c r="E43" s="8" t="s">
        <v>994</v>
      </c>
      <c r="F43" s="11"/>
    </row>
    <row r="44" spans="1:6" ht="15">
      <c r="A44" s="17">
        <v>43</v>
      </c>
      <c r="B44" s="8" t="s">
        <v>43</v>
      </c>
      <c r="C44" s="8" t="s">
        <v>640</v>
      </c>
      <c r="D44" s="8" t="s">
        <v>471</v>
      </c>
      <c r="E44" s="8" t="s">
        <v>994</v>
      </c>
      <c r="F44" s="11"/>
    </row>
    <row r="45" spans="1:6" ht="15">
      <c r="A45" s="17">
        <v>44</v>
      </c>
      <c r="B45" s="8" t="s">
        <v>99</v>
      </c>
      <c r="C45" s="8" t="s">
        <v>641</v>
      </c>
      <c r="D45" s="8" t="s">
        <v>478</v>
      </c>
      <c r="E45" s="8" t="s">
        <v>995</v>
      </c>
      <c r="F45" s="11"/>
    </row>
    <row r="46" spans="1:6" ht="15">
      <c r="A46" s="17">
        <v>45</v>
      </c>
      <c r="B46" s="8" t="s">
        <v>67</v>
      </c>
      <c r="C46" s="8" t="s">
        <v>642</v>
      </c>
      <c r="D46" s="8" t="s">
        <v>453</v>
      </c>
      <c r="E46" s="8" t="s">
        <v>996</v>
      </c>
      <c r="F46" s="11"/>
    </row>
    <row r="47" spans="1:6" ht="15">
      <c r="A47" s="17">
        <v>46</v>
      </c>
      <c r="B47" s="8" t="s">
        <v>39</v>
      </c>
      <c r="C47" s="8" t="s">
        <v>643</v>
      </c>
      <c r="D47" s="8" t="s">
        <v>483</v>
      </c>
      <c r="E47" s="8" t="s">
        <v>997</v>
      </c>
      <c r="F47" s="11"/>
    </row>
    <row r="48" spans="1:6" ht="15">
      <c r="A48" s="17">
        <v>47</v>
      </c>
      <c r="B48" s="8" t="s">
        <v>243</v>
      </c>
      <c r="C48" s="8" t="s">
        <v>644</v>
      </c>
      <c r="D48" s="8" t="s">
        <v>383</v>
      </c>
      <c r="E48" s="8" t="s">
        <v>998</v>
      </c>
      <c r="F48" s="11"/>
    </row>
    <row r="49" spans="1:6" ht="15">
      <c r="A49" s="17">
        <v>48</v>
      </c>
      <c r="B49" s="8" t="s">
        <v>149</v>
      </c>
      <c r="C49" s="8" t="s">
        <v>635</v>
      </c>
      <c r="D49" s="8" t="s">
        <v>319</v>
      </c>
      <c r="E49" s="8" t="s">
        <v>999</v>
      </c>
      <c r="F49" s="11"/>
    </row>
    <row r="50" spans="1:6" ht="15">
      <c r="A50" s="17">
        <v>49</v>
      </c>
      <c r="B50" s="8" t="s">
        <v>188</v>
      </c>
      <c r="C50" s="8" t="s">
        <v>645</v>
      </c>
      <c r="D50" s="8" t="s">
        <v>327</v>
      </c>
      <c r="E50" s="8" t="s">
        <v>1000</v>
      </c>
      <c r="F50" s="11"/>
    </row>
    <row r="51" spans="1:6" ht="15">
      <c r="A51" s="17">
        <v>50</v>
      </c>
      <c r="B51" s="8" t="s">
        <v>240</v>
      </c>
      <c r="C51" s="8" t="s">
        <v>646</v>
      </c>
      <c r="D51" s="8" t="s">
        <v>273</v>
      </c>
      <c r="E51" s="8" t="s">
        <v>1001</v>
      </c>
      <c r="F51" s="11"/>
    </row>
    <row r="52" spans="1:6" ht="15">
      <c r="A52" s="17">
        <v>51</v>
      </c>
      <c r="B52" s="8" t="s">
        <v>98</v>
      </c>
      <c r="C52" s="8" t="s">
        <v>647</v>
      </c>
      <c r="D52" s="8" t="s">
        <v>463</v>
      </c>
      <c r="E52" s="8" t="s">
        <v>1002</v>
      </c>
      <c r="F52" s="11"/>
    </row>
    <row r="53" spans="1:6" ht="15">
      <c r="A53" s="17">
        <v>52</v>
      </c>
      <c r="B53" s="8" t="s">
        <v>128</v>
      </c>
      <c r="C53" s="8" t="s">
        <v>648</v>
      </c>
      <c r="D53" s="8" t="s">
        <v>402</v>
      </c>
      <c r="E53" s="8" t="s">
        <v>1003</v>
      </c>
      <c r="F53" s="11"/>
    </row>
    <row r="54" spans="1:6" ht="15">
      <c r="A54" s="17">
        <v>53</v>
      </c>
      <c r="B54" s="8" t="s">
        <v>158</v>
      </c>
      <c r="C54" s="8" t="s">
        <v>649</v>
      </c>
      <c r="D54" s="8" t="s">
        <v>308</v>
      </c>
      <c r="E54" s="8" t="s">
        <v>1004</v>
      </c>
      <c r="F54" s="11"/>
    </row>
    <row r="55" spans="1:6" ht="15">
      <c r="A55" s="17">
        <v>54</v>
      </c>
      <c r="B55" s="8" t="s">
        <v>223</v>
      </c>
      <c r="C55" s="8" t="s">
        <v>650</v>
      </c>
      <c r="D55" s="8" t="s">
        <v>513</v>
      </c>
      <c r="E55" s="8" t="s">
        <v>1005</v>
      </c>
      <c r="F55" s="11"/>
    </row>
    <row r="56" spans="1:6" ht="15">
      <c r="A56" s="17">
        <v>55</v>
      </c>
      <c r="B56" s="8" t="s">
        <v>116</v>
      </c>
      <c r="C56" s="8" t="s">
        <v>651</v>
      </c>
      <c r="D56" s="8" t="s">
        <v>454</v>
      </c>
      <c r="E56" s="8" t="s">
        <v>1006</v>
      </c>
      <c r="F56" s="11"/>
    </row>
    <row r="57" spans="1:6" ht="15">
      <c r="A57" s="17">
        <v>56</v>
      </c>
      <c r="B57" s="8" t="s">
        <v>179</v>
      </c>
      <c r="C57" s="8" t="s">
        <v>652</v>
      </c>
      <c r="D57" s="8" t="s">
        <v>316</v>
      </c>
      <c r="E57" s="8" t="s">
        <v>1006</v>
      </c>
      <c r="F57" s="11"/>
    </row>
    <row r="58" spans="1:6" ht="15">
      <c r="A58" s="17">
        <v>57</v>
      </c>
      <c r="B58" s="8" t="s">
        <v>64</v>
      </c>
      <c r="C58" s="8" t="s">
        <v>653</v>
      </c>
      <c r="D58" s="8" t="s">
        <v>422</v>
      </c>
      <c r="E58" s="8" t="s">
        <v>1007</v>
      </c>
      <c r="F58" s="11"/>
    </row>
    <row r="59" spans="1:6" ht="15">
      <c r="A59" s="17">
        <v>58</v>
      </c>
      <c r="B59" s="8" t="s">
        <v>31</v>
      </c>
      <c r="C59" s="8" t="s">
        <v>654</v>
      </c>
      <c r="D59" s="8" t="s">
        <v>437</v>
      </c>
      <c r="E59" s="8" t="s">
        <v>1008</v>
      </c>
      <c r="F59" s="11"/>
    </row>
    <row r="60" spans="1:6" ht="15">
      <c r="A60" s="17">
        <v>59</v>
      </c>
      <c r="B60" s="8" t="s">
        <v>94</v>
      </c>
      <c r="C60" s="8" t="s">
        <v>655</v>
      </c>
      <c r="D60" s="8" t="s">
        <v>474</v>
      </c>
      <c r="E60" s="8" t="s">
        <v>1009</v>
      </c>
      <c r="F60" s="11"/>
    </row>
    <row r="61" spans="1:6" ht="15">
      <c r="A61" s="17">
        <v>60</v>
      </c>
      <c r="B61" s="8" t="s">
        <v>229</v>
      </c>
      <c r="C61" s="8" t="s">
        <v>656</v>
      </c>
      <c r="D61" s="8" t="s">
        <v>320</v>
      </c>
      <c r="E61" s="8" t="s">
        <v>1010</v>
      </c>
      <c r="F61" s="11"/>
    </row>
    <row r="62" spans="1:6" ht="15">
      <c r="A62" s="17">
        <v>61</v>
      </c>
      <c r="B62" s="8" t="s">
        <v>18</v>
      </c>
      <c r="C62" s="8" t="s">
        <v>657</v>
      </c>
      <c r="D62" s="8" t="s">
        <v>498</v>
      </c>
      <c r="E62" s="8" t="s">
        <v>1011</v>
      </c>
      <c r="F62" s="11" t="s">
        <v>1012</v>
      </c>
    </row>
    <row r="63" spans="1:6" ht="15">
      <c r="A63" s="17">
        <v>62</v>
      </c>
      <c r="B63" s="8" t="s">
        <v>254</v>
      </c>
      <c r="C63" s="8" t="s">
        <v>658</v>
      </c>
      <c r="D63" s="8" t="s">
        <v>366</v>
      </c>
      <c r="E63" s="8" t="s">
        <v>1011</v>
      </c>
      <c r="F63" s="11"/>
    </row>
    <row r="64" spans="1:6" ht="15">
      <c r="A64" s="17">
        <v>63</v>
      </c>
      <c r="B64" s="8" t="s">
        <v>244</v>
      </c>
      <c r="C64" s="8" t="s">
        <v>659</v>
      </c>
      <c r="D64" s="8" t="s">
        <v>361</v>
      </c>
      <c r="E64" s="8" t="s">
        <v>1013</v>
      </c>
      <c r="F64" s="11"/>
    </row>
    <row r="65" spans="1:6" ht="15">
      <c r="A65" s="17">
        <v>64</v>
      </c>
      <c r="B65" s="8" t="s">
        <v>236</v>
      </c>
      <c r="C65" s="8" t="s">
        <v>660</v>
      </c>
      <c r="D65" s="8" t="s">
        <v>385</v>
      </c>
      <c r="E65" s="8" t="s">
        <v>1014</v>
      </c>
      <c r="F65" s="11"/>
    </row>
    <row r="66" spans="1:6" ht="15">
      <c r="A66" s="17">
        <v>65</v>
      </c>
      <c r="B66" s="8" t="s">
        <v>180</v>
      </c>
      <c r="C66" s="8" t="s">
        <v>661</v>
      </c>
      <c r="D66" s="8" t="s">
        <v>396</v>
      </c>
      <c r="E66" s="8" t="s">
        <v>1015</v>
      </c>
      <c r="F66" s="11"/>
    </row>
    <row r="67" spans="1:6" ht="15">
      <c r="A67" s="17">
        <v>66</v>
      </c>
      <c r="B67" s="8" t="s">
        <v>178</v>
      </c>
      <c r="C67" s="8" t="s">
        <v>662</v>
      </c>
      <c r="D67" s="8" t="s">
        <v>310</v>
      </c>
      <c r="E67" s="8" t="s">
        <v>1016</v>
      </c>
      <c r="F67" s="11"/>
    </row>
    <row r="68" spans="1:6" ht="15">
      <c r="A68" s="17">
        <v>67</v>
      </c>
      <c r="B68" s="8" t="s">
        <v>4</v>
      </c>
      <c r="C68" s="8" t="s">
        <v>663</v>
      </c>
      <c r="D68" s="8" t="s">
        <v>464</v>
      </c>
      <c r="E68" s="8" t="s">
        <v>1017</v>
      </c>
      <c r="F68" s="11"/>
    </row>
    <row r="69" spans="1:6" ht="15">
      <c r="A69" s="17">
        <v>68</v>
      </c>
      <c r="B69" s="8" t="s">
        <v>95</v>
      </c>
      <c r="C69" s="8" t="s">
        <v>664</v>
      </c>
      <c r="D69" s="8" t="s">
        <v>493</v>
      </c>
      <c r="E69" s="8" t="s">
        <v>1018</v>
      </c>
      <c r="F69" s="11"/>
    </row>
    <row r="70" spans="1:6" ht="15">
      <c r="A70" s="17">
        <v>69</v>
      </c>
      <c r="B70" s="8" t="s">
        <v>52</v>
      </c>
      <c r="C70" s="8" t="s">
        <v>665</v>
      </c>
      <c r="D70" s="8" t="s">
        <v>466</v>
      </c>
      <c r="E70" s="8" t="s">
        <v>1019</v>
      </c>
      <c r="F70" s="11"/>
    </row>
    <row r="71" spans="1:6" ht="15">
      <c r="A71" s="17">
        <v>70</v>
      </c>
      <c r="B71" s="8" t="s">
        <v>228</v>
      </c>
      <c r="C71" s="8" t="s">
        <v>666</v>
      </c>
      <c r="D71" s="8" t="s">
        <v>379</v>
      </c>
      <c r="E71" s="8" t="s">
        <v>1020</v>
      </c>
      <c r="F71" s="11"/>
    </row>
    <row r="72" spans="1:6" ht="15">
      <c r="A72" s="17">
        <v>71</v>
      </c>
      <c r="B72" s="8" t="s">
        <v>253</v>
      </c>
      <c r="C72" s="8" t="s">
        <v>667</v>
      </c>
      <c r="D72" s="8" t="s">
        <v>412</v>
      </c>
      <c r="E72" s="8" t="s">
        <v>1021</v>
      </c>
      <c r="F72" s="11"/>
    </row>
    <row r="73" spans="1:6" ht="15">
      <c r="A73" s="17">
        <v>72</v>
      </c>
      <c r="B73" s="8" t="s">
        <v>78</v>
      </c>
      <c r="C73" s="8" t="s">
        <v>668</v>
      </c>
      <c r="D73" s="8" t="s">
        <v>433</v>
      </c>
      <c r="E73" s="8" t="s">
        <v>1022</v>
      </c>
      <c r="F73" s="11"/>
    </row>
    <row r="74" spans="1:6" ht="15">
      <c r="A74" s="17">
        <v>73</v>
      </c>
      <c r="B74" s="8" t="s">
        <v>69</v>
      </c>
      <c r="C74" s="8" t="s">
        <v>669</v>
      </c>
      <c r="D74" s="8" t="s">
        <v>440</v>
      </c>
      <c r="E74" s="8" t="s">
        <v>1023</v>
      </c>
      <c r="F74" s="11"/>
    </row>
    <row r="75" spans="1:6" ht="15">
      <c r="A75" s="17">
        <v>74</v>
      </c>
      <c r="B75" s="8" t="s">
        <v>82</v>
      </c>
      <c r="C75" s="8" t="s">
        <v>670</v>
      </c>
      <c r="D75" s="8" t="s">
        <v>508</v>
      </c>
      <c r="E75" s="8" t="s">
        <v>1023</v>
      </c>
      <c r="F75" s="11"/>
    </row>
    <row r="76" spans="1:6" ht="15">
      <c r="A76" s="17">
        <v>75</v>
      </c>
      <c r="B76" s="8" t="s">
        <v>224</v>
      </c>
      <c r="C76" s="8" t="s">
        <v>671</v>
      </c>
      <c r="D76" s="8" t="s">
        <v>405</v>
      </c>
      <c r="E76" s="8" t="s">
        <v>1024</v>
      </c>
      <c r="F76" s="11"/>
    </row>
    <row r="77" spans="1:6" ht="15">
      <c r="A77" s="17">
        <v>76</v>
      </c>
      <c r="B77" s="8" t="s">
        <v>35</v>
      </c>
      <c r="C77" s="8" t="s">
        <v>672</v>
      </c>
      <c r="D77" s="8" t="s">
        <v>447</v>
      </c>
      <c r="E77" s="8" t="s">
        <v>1025</v>
      </c>
      <c r="F77" s="11"/>
    </row>
    <row r="78" spans="1:6" ht="15">
      <c r="A78" s="17">
        <v>77</v>
      </c>
      <c r="B78" s="8" t="s">
        <v>126</v>
      </c>
      <c r="C78" s="8" t="s">
        <v>673</v>
      </c>
      <c r="D78" s="8" t="s">
        <v>371</v>
      </c>
      <c r="E78" s="8" t="s">
        <v>1026</v>
      </c>
      <c r="F78" s="11"/>
    </row>
    <row r="79" spans="1:6" ht="15">
      <c r="A79" s="17">
        <v>78</v>
      </c>
      <c r="B79" s="8" t="s">
        <v>160</v>
      </c>
      <c r="C79" s="8" t="s">
        <v>674</v>
      </c>
      <c r="D79" s="8" t="s">
        <v>400</v>
      </c>
      <c r="E79" s="8" t="s">
        <v>1026</v>
      </c>
      <c r="F79" s="11"/>
    </row>
    <row r="80" spans="1:6" ht="15">
      <c r="A80" s="17">
        <v>79</v>
      </c>
      <c r="B80" s="8" t="s">
        <v>134</v>
      </c>
      <c r="C80" s="8" t="s">
        <v>675</v>
      </c>
      <c r="D80" s="8" t="s">
        <v>281</v>
      </c>
      <c r="E80" s="8" t="s">
        <v>1027</v>
      </c>
      <c r="F80" s="11"/>
    </row>
    <row r="81" spans="1:6" ht="15">
      <c r="A81" s="17">
        <v>80</v>
      </c>
      <c r="B81" s="8" t="s">
        <v>138</v>
      </c>
      <c r="C81" s="8" t="s">
        <v>676</v>
      </c>
      <c r="D81" s="8" t="s">
        <v>267</v>
      </c>
      <c r="E81" s="8" t="s">
        <v>1028</v>
      </c>
      <c r="F81" s="11"/>
    </row>
  </sheetData>
  <sheetProtection/>
  <mergeCells count="4">
    <mergeCell ref="F2:F21"/>
    <mergeCell ref="F22:F41"/>
    <mergeCell ref="F42:F61"/>
    <mergeCell ref="F62:F81"/>
  </mergeCells>
  <conditionalFormatting sqref="C4:C10">
    <cfRule type="duplicateValues" priority="50" dxfId="0" stopIfTrue="1">
      <formula>AND(COUNTIF($C$4:$C$10,C4)&gt;1,NOT(ISBLANK(C4)))</formula>
    </cfRule>
  </conditionalFormatting>
  <conditionalFormatting sqref="C11:C19 C2 C21:C40 C48:C64">
    <cfRule type="duplicateValues" priority="66" dxfId="0" stopIfTrue="1">
      <formula>AND(COUNTIF($C$11:$C$19,C2)+COUNTIF($C$2:$C$2,C2)+COUNTIF($C$21:$C$40,C2)+COUNTIF($C$48:$C$64,C2)&gt;1,NOT(ISBLANK(C2)))</formula>
    </cfRule>
  </conditionalFormatting>
  <conditionalFormatting sqref="C41">
    <cfRule type="duplicateValues" priority="14" dxfId="0" stopIfTrue="1">
      <formula>AND(COUNTIF($C$41:$C$41,C41)&gt;1,NOT(ISBLANK(C41)))</formula>
    </cfRule>
  </conditionalFormatting>
  <conditionalFormatting sqref="C3">
    <cfRule type="duplicateValues" priority="13" dxfId="0" stopIfTrue="1">
      <formula>AND(COUNTIF($C$3:$C$3,C3)&gt;1,NOT(ISBLANK(C3)))</formula>
    </cfRule>
  </conditionalFormatting>
  <conditionalFormatting sqref="C2:C81">
    <cfRule type="duplicateValues" priority="11" dxfId="0" stopIfTrue="1">
      <formula>AND(COUNTIF($C$2:$C$81,C2)&gt;1,NOT(ISBLANK(C2)))</formula>
    </cfRule>
  </conditionalFormatting>
  <conditionalFormatting sqref="C45:C46">
    <cfRule type="duplicateValues" priority="10" dxfId="0" stopIfTrue="1">
      <formula>AND(COUNTIF($C$45:$C$46,C45)&gt;1,NOT(ISBLANK(C45)))</formula>
    </cfRule>
  </conditionalFormatting>
  <conditionalFormatting sqref="C47">
    <cfRule type="duplicateValues" priority="3" dxfId="0" stopIfTrue="1">
      <formula>AND(COUNTIF($C$47:$C$47,C47)&gt;1,NOT(ISBLANK(C47)))</formula>
    </cfRule>
  </conditionalFormatting>
  <conditionalFormatting sqref="C46">
    <cfRule type="duplicateValues" priority="2" dxfId="0" stopIfTrue="1">
      <formula>AND(COUNTIF($C$46:$C$46,C46)&gt;1,NOT(ISBLANK(C46)))</formula>
    </cfRule>
  </conditionalFormatting>
  <conditionalFormatting sqref="C45:C47">
    <cfRule type="duplicateValues" priority="1" dxfId="0" stopIfTrue="1">
      <formula>AND(COUNTIF($C$45:$C$47,C45)&gt;1,NOT(ISBLANK(C45)))</formula>
    </cfRule>
  </conditionalFormatting>
  <conditionalFormatting sqref="C65:C81 C20 C42:C47">
    <cfRule type="duplicateValues" priority="69" dxfId="0" stopIfTrue="1">
      <formula>AND(COUNTIF($C$65:$C$81,C20)+COUNTIF($C$20:$C$20,C20)+COUNTIF($C$42:$C$47,C20)&gt;1,NOT(ISBLANK(C20)))</formula>
    </cfRule>
  </conditionalFormatting>
  <conditionalFormatting sqref="C2 C11:C40 C42:C81">
    <cfRule type="duplicateValues" priority="78" dxfId="0" stopIfTrue="1">
      <formula>AND(COUNTIF($C$2:$C$2,C2)+COUNTIF($C$11:$C$40,C2)+COUNTIF($C$42:$C$81,C2)&gt;1,NOT(ISBLANK(C2)))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A1" sqref="A1:F81"/>
    </sheetView>
  </sheetViews>
  <sheetFormatPr defaultColWidth="9.140625" defaultRowHeight="12.75"/>
  <cols>
    <col min="1" max="2" width="8.7109375" style="1" customWidth="1"/>
    <col min="3" max="3" width="25.421875" style="1" customWidth="1"/>
    <col min="4" max="5" width="8.7109375" style="1" customWidth="1"/>
    <col min="6" max="6" width="8.7109375" style="5" customWidth="1"/>
    <col min="7" max="16384" width="8.7109375" style="1" customWidth="1"/>
  </cols>
  <sheetData>
    <row r="1" spans="1:6" ht="15">
      <c r="A1" s="16" t="s">
        <v>521</v>
      </c>
      <c r="B1" s="16" t="s">
        <v>522</v>
      </c>
      <c r="C1" s="16" t="s">
        <v>523</v>
      </c>
      <c r="D1" s="16" t="s">
        <v>524</v>
      </c>
      <c r="E1" s="16" t="s">
        <v>525</v>
      </c>
      <c r="F1" s="19" t="s">
        <v>847</v>
      </c>
    </row>
    <row r="2" spans="1:6" ht="15">
      <c r="A2" s="17">
        <v>1</v>
      </c>
      <c r="B2" s="8" t="s">
        <v>130</v>
      </c>
      <c r="C2" s="8" t="s">
        <v>677</v>
      </c>
      <c r="D2" s="8" t="s">
        <v>315</v>
      </c>
      <c r="E2" s="8" t="s">
        <v>878</v>
      </c>
      <c r="F2" s="11" t="s">
        <v>879</v>
      </c>
    </row>
    <row r="3" spans="1:6" ht="15">
      <c r="A3" s="17">
        <v>2</v>
      </c>
      <c r="B3" s="8" t="s">
        <v>186</v>
      </c>
      <c r="C3" s="8" t="s">
        <v>678</v>
      </c>
      <c r="D3" s="8" t="s">
        <v>282</v>
      </c>
      <c r="E3" s="8" t="s">
        <v>880</v>
      </c>
      <c r="F3" s="11"/>
    </row>
    <row r="4" spans="1:6" ht="15">
      <c r="A4" s="17">
        <v>3</v>
      </c>
      <c r="B4" s="8" t="s">
        <v>2</v>
      </c>
      <c r="C4" s="8" t="s">
        <v>679</v>
      </c>
      <c r="D4" s="8" t="s">
        <v>461</v>
      </c>
      <c r="E4" s="8" t="s">
        <v>881</v>
      </c>
      <c r="F4" s="11"/>
    </row>
    <row r="5" spans="1:6" ht="15">
      <c r="A5" s="17">
        <v>4</v>
      </c>
      <c r="B5" s="8" t="s">
        <v>209</v>
      </c>
      <c r="C5" s="8" t="s">
        <v>680</v>
      </c>
      <c r="D5" s="8" t="s">
        <v>312</v>
      </c>
      <c r="E5" s="8" t="s">
        <v>882</v>
      </c>
      <c r="F5" s="11"/>
    </row>
    <row r="6" spans="1:6" ht="15">
      <c r="A6" s="17">
        <v>5</v>
      </c>
      <c r="B6" s="8" t="s">
        <v>197</v>
      </c>
      <c r="C6" s="8" t="s">
        <v>681</v>
      </c>
      <c r="D6" s="8" t="s">
        <v>342</v>
      </c>
      <c r="E6" s="8" t="s">
        <v>883</v>
      </c>
      <c r="F6" s="11"/>
    </row>
    <row r="7" spans="1:6" ht="15">
      <c r="A7" s="17">
        <v>6</v>
      </c>
      <c r="B7" s="8" t="s">
        <v>163</v>
      </c>
      <c r="C7" s="8" t="s">
        <v>682</v>
      </c>
      <c r="D7" s="8" t="s">
        <v>359</v>
      </c>
      <c r="E7" s="8" t="s">
        <v>884</v>
      </c>
      <c r="F7" s="11"/>
    </row>
    <row r="8" spans="1:6" ht="15">
      <c r="A8" s="17">
        <v>7</v>
      </c>
      <c r="B8" s="8" t="s">
        <v>169</v>
      </c>
      <c r="C8" s="8" t="s">
        <v>683</v>
      </c>
      <c r="D8" s="8" t="s">
        <v>413</v>
      </c>
      <c r="E8" s="8" t="s">
        <v>884</v>
      </c>
      <c r="F8" s="11"/>
    </row>
    <row r="9" spans="1:6" ht="15">
      <c r="A9" s="17">
        <v>8</v>
      </c>
      <c r="B9" s="8" t="s">
        <v>55</v>
      </c>
      <c r="C9" s="8" t="s">
        <v>684</v>
      </c>
      <c r="D9" s="8" t="s">
        <v>459</v>
      </c>
      <c r="E9" s="8" t="s">
        <v>885</v>
      </c>
      <c r="F9" s="11"/>
    </row>
    <row r="10" spans="1:6" ht="15">
      <c r="A10" s="17">
        <v>9</v>
      </c>
      <c r="B10" s="8" t="s">
        <v>101</v>
      </c>
      <c r="C10" s="8" t="s">
        <v>685</v>
      </c>
      <c r="D10" s="8" t="s">
        <v>470</v>
      </c>
      <c r="E10" s="8" t="s">
        <v>886</v>
      </c>
      <c r="F10" s="11"/>
    </row>
    <row r="11" spans="1:6" ht="15">
      <c r="A11" s="17">
        <v>10</v>
      </c>
      <c r="B11" s="8" t="s">
        <v>100</v>
      </c>
      <c r="C11" s="8" t="s">
        <v>686</v>
      </c>
      <c r="D11" s="8" t="s">
        <v>473</v>
      </c>
      <c r="E11" s="8" t="s">
        <v>887</v>
      </c>
      <c r="F11" s="11"/>
    </row>
    <row r="12" spans="1:6" ht="15">
      <c r="A12" s="17">
        <v>11</v>
      </c>
      <c r="B12" s="8" t="s">
        <v>0</v>
      </c>
      <c r="C12" s="8" t="s">
        <v>687</v>
      </c>
      <c r="D12" s="8" t="s">
        <v>487</v>
      </c>
      <c r="E12" s="8" t="s">
        <v>888</v>
      </c>
      <c r="F12" s="11"/>
    </row>
    <row r="13" spans="1:6" ht="15">
      <c r="A13" s="17">
        <v>12</v>
      </c>
      <c r="B13" s="8" t="s">
        <v>175</v>
      </c>
      <c r="C13" s="8" t="s">
        <v>688</v>
      </c>
      <c r="D13" s="8" t="s">
        <v>321</v>
      </c>
      <c r="E13" s="8" t="s">
        <v>889</v>
      </c>
      <c r="F13" s="11"/>
    </row>
    <row r="14" spans="1:6" ht="15">
      <c r="A14" s="17">
        <v>13</v>
      </c>
      <c r="B14" s="8" t="s">
        <v>136</v>
      </c>
      <c r="C14" s="8" t="s">
        <v>689</v>
      </c>
      <c r="D14" s="8" t="s">
        <v>381</v>
      </c>
      <c r="E14" s="8" t="s">
        <v>890</v>
      </c>
      <c r="F14" s="11"/>
    </row>
    <row r="15" spans="1:6" ht="15">
      <c r="A15" s="17">
        <v>14</v>
      </c>
      <c r="B15" s="8" t="s">
        <v>148</v>
      </c>
      <c r="C15" s="8" t="s">
        <v>690</v>
      </c>
      <c r="D15" s="8" t="s">
        <v>382</v>
      </c>
      <c r="E15" s="8" t="s">
        <v>891</v>
      </c>
      <c r="F15" s="11"/>
    </row>
    <row r="16" spans="1:6" ht="15">
      <c r="A16" s="17">
        <v>15</v>
      </c>
      <c r="B16" s="8" t="s">
        <v>37</v>
      </c>
      <c r="C16" s="8" t="s">
        <v>691</v>
      </c>
      <c r="D16" s="8" t="s">
        <v>457</v>
      </c>
      <c r="E16" s="8" t="s">
        <v>892</v>
      </c>
      <c r="F16" s="11"/>
    </row>
    <row r="17" spans="1:6" ht="15">
      <c r="A17" s="17">
        <v>16</v>
      </c>
      <c r="B17" s="8" t="s">
        <v>109</v>
      </c>
      <c r="C17" s="8" t="s">
        <v>692</v>
      </c>
      <c r="D17" s="8" t="s">
        <v>449</v>
      </c>
      <c r="E17" s="8" t="s">
        <v>892</v>
      </c>
      <c r="F17" s="11"/>
    </row>
    <row r="18" spans="1:6" ht="15">
      <c r="A18" s="17">
        <v>17</v>
      </c>
      <c r="B18" s="8" t="s">
        <v>103</v>
      </c>
      <c r="C18" s="8" t="s">
        <v>693</v>
      </c>
      <c r="D18" s="8" t="s">
        <v>485</v>
      </c>
      <c r="E18" s="8" t="s">
        <v>893</v>
      </c>
      <c r="F18" s="11"/>
    </row>
    <row r="19" spans="1:6" ht="15">
      <c r="A19" s="17">
        <v>18</v>
      </c>
      <c r="B19" s="8" t="s">
        <v>171</v>
      </c>
      <c r="C19" s="8" t="s">
        <v>694</v>
      </c>
      <c r="D19" s="8" t="s">
        <v>294</v>
      </c>
      <c r="E19" s="8" t="s">
        <v>894</v>
      </c>
      <c r="F19" s="11"/>
    </row>
    <row r="20" spans="1:6" ht="15">
      <c r="A20" s="17">
        <v>19</v>
      </c>
      <c r="B20" s="8" t="s">
        <v>140</v>
      </c>
      <c r="C20" s="8" t="s">
        <v>695</v>
      </c>
      <c r="D20" s="8" t="s">
        <v>297</v>
      </c>
      <c r="E20" s="8" t="s">
        <v>895</v>
      </c>
      <c r="F20" s="11"/>
    </row>
    <row r="21" spans="1:6" ht="15">
      <c r="A21" s="17">
        <v>20</v>
      </c>
      <c r="B21" s="8" t="s">
        <v>33</v>
      </c>
      <c r="C21" s="8" t="s">
        <v>696</v>
      </c>
      <c r="D21" s="8" t="s">
        <v>426</v>
      </c>
      <c r="E21" s="8" t="s">
        <v>896</v>
      </c>
      <c r="F21" s="11"/>
    </row>
    <row r="22" spans="1:6" ht="15">
      <c r="A22" s="17">
        <v>21</v>
      </c>
      <c r="B22" s="8" t="s">
        <v>217</v>
      </c>
      <c r="C22" s="8" t="s">
        <v>697</v>
      </c>
      <c r="D22" s="8" t="s">
        <v>274</v>
      </c>
      <c r="E22" s="8" t="s">
        <v>897</v>
      </c>
      <c r="F22" s="11" t="s">
        <v>898</v>
      </c>
    </row>
    <row r="23" spans="1:6" ht="15">
      <c r="A23" s="17">
        <v>22</v>
      </c>
      <c r="B23" s="8" t="s">
        <v>254</v>
      </c>
      <c r="C23" s="8" t="s">
        <v>698</v>
      </c>
      <c r="D23" s="8" t="s">
        <v>367</v>
      </c>
      <c r="E23" s="8" t="s">
        <v>899</v>
      </c>
      <c r="F23" s="11"/>
    </row>
    <row r="24" spans="1:6" ht="15">
      <c r="A24" s="17">
        <v>23</v>
      </c>
      <c r="B24" s="8" t="s">
        <v>70</v>
      </c>
      <c r="C24" s="8" t="s">
        <v>699</v>
      </c>
      <c r="D24" s="8" t="s">
        <v>490</v>
      </c>
      <c r="E24" s="8" t="s">
        <v>900</v>
      </c>
      <c r="F24" s="11"/>
    </row>
    <row r="25" spans="1:6" ht="15">
      <c r="A25" s="17">
        <v>24</v>
      </c>
      <c r="B25" s="18" t="s">
        <v>901</v>
      </c>
      <c r="C25" s="8" t="s">
        <v>700</v>
      </c>
      <c r="D25" s="8" t="s">
        <v>519</v>
      </c>
      <c r="E25" s="8" t="s">
        <v>900</v>
      </c>
      <c r="F25" s="11"/>
    </row>
    <row r="26" spans="1:6" ht="15">
      <c r="A26" s="17">
        <v>25</v>
      </c>
      <c r="B26" s="8" t="s">
        <v>168</v>
      </c>
      <c r="C26" s="8" t="s">
        <v>701</v>
      </c>
      <c r="D26" s="8" t="s">
        <v>510</v>
      </c>
      <c r="E26" s="8" t="s">
        <v>902</v>
      </c>
      <c r="F26" s="11"/>
    </row>
    <row r="27" spans="1:6" ht="15">
      <c r="A27" s="17">
        <v>26</v>
      </c>
      <c r="B27" s="8" t="s">
        <v>86</v>
      </c>
      <c r="C27" s="8" t="s">
        <v>702</v>
      </c>
      <c r="D27" s="8" t="s">
        <v>503</v>
      </c>
      <c r="E27" s="8" t="s">
        <v>902</v>
      </c>
      <c r="F27" s="11"/>
    </row>
    <row r="28" spans="1:6" ht="15">
      <c r="A28" s="17">
        <v>27</v>
      </c>
      <c r="B28" s="8" t="s">
        <v>59</v>
      </c>
      <c r="C28" s="8" t="s">
        <v>703</v>
      </c>
      <c r="D28" s="8" t="s">
        <v>472</v>
      </c>
      <c r="E28" s="8" t="s">
        <v>903</v>
      </c>
      <c r="F28" s="11"/>
    </row>
    <row r="29" spans="1:6" ht="15">
      <c r="A29" s="17">
        <v>28</v>
      </c>
      <c r="B29" s="8" t="s">
        <v>63</v>
      </c>
      <c r="C29" s="8" t="s">
        <v>704</v>
      </c>
      <c r="D29" s="8" t="s">
        <v>432</v>
      </c>
      <c r="E29" s="8" t="s">
        <v>903</v>
      </c>
      <c r="F29" s="11"/>
    </row>
    <row r="30" spans="1:6" ht="15">
      <c r="A30" s="17">
        <v>29</v>
      </c>
      <c r="B30" s="8" t="s">
        <v>106</v>
      </c>
      <c r="C30" s="8" t="s">
        <v>705</v>
      </c>
      <c r="D30" s="8" t="s">
        <v>489</v>
      </c>
      <c r="E30" s="8" t="s">
        <v>904</v>
      </c>
      <c r="F30" s="11"/>
    </row>
    <row r="31" spans="1:6" ht="15">
      <c r="A31" s="17">
        <v>30</v>
      </c>
      <c r="B31" s="8" t="s">
        <v>65</v>
      </c>
      <c r="C31" s="8" t="s">
        <v>706</v>
      </c>
      <c r="D31" s="8" t="s">
        <v>514</v>
      </c>
      <c r="E31" s="8" t="s">
        <v>905</v>
      </c>
      <c r="F31" s="11"/>
    </row>
    <row r="32" spans="1:6" ht="15">
      <c r="A32" s="17">
        <v>31</v>
      </c>
      <c r="B32" s="8" t="s">
        <v>6</v>
      </c>
      <c r="C32" s="8" t="s">
        <v>707</v>
      </c>
      <c r="D32" s="8" t="s">
        <v>438</v>
      </c>
      <c r="E32" s="8" t="s">
        <v>906</v>
      </c>
      <c r="F32" s="11"/>
    </row>
    <row r="33" spans="1:6" ht="15">
      <c r="A33" s="17">
        <v>32</v>
      </c>
      <c r="B33" s="8" t="s">
        <v>214</v>
      </c>
      <c r="C33" s="8" t="s">
        <v>708</v>
      </c>
      <c r="D33" s="8" t="s">
        <v>279</v>
      </c>
      <c r="E33" s="8" t="s">
        <v>907</v>
      </c>
      <c r="F33" s="11"/>
    </row>
    <row r="34" spans="1:6" ht="15">
      <c r="A34" s="17">
        <v>33</v>
      </c>
      <c r="B34" s="8" t="s">
        <v>11</v>
      </c>
      <c r="C34" s="8" t="s">
        <v>709</v>
      </c>
      <c r="D34" s="8" t="s">
        <v>479</v>
      </c>
      <c r="E34" s="8" t="s">
        <v>908</v>
      </c>
      <c r="F34" s="11"/>
    </row>
    <row r="35" spans="1:6" ht="15">
      <c r="A35" s="17">
        <v>34</v>
      </c>
      <c r="B35" s="8" t="s">
        <v>213</v>
      </c>
      <c r="C35" s="8" t="s">
        <v>710</v>
      </c>
      <c r="D35" s="8" t="s">
        <v>415</v>
      </c>
      <c r="E35" s="8" t="s">
        <v>909</v>
      </c>
      <c r="F35" s="11"/>
    </row>
    <row r="36" spans="1:6" ht="15">
      <c r="A36" s="17">
        <v>35</v>
      </c>
      <c r="B36" s="8" t="s">
        <v>17</v>
      </c>
      <c r="C36" s="8" t="s">
        <v>711</v>
      </c>
      <c r="D36" s="8" t="s">
        <v>468</v>
      </c>
      <c r="E36" s="8" t="s">
        <v>910</v>
      </c>
      <c r="F36" s="11"/>
    </row>
    <row r="37" spans="1:6" ht="15">
      <c r="A37" s="17">
        <v>36</v>
      </c>
      <c r="B37" s="8" t="s">
        <v>144</v>
      </c>
      <c r="C37" s="8" t="s">
        <v>712</v>
      </c>
      <c r="D37" s="8" t="s">
        <v>261</v>
      </c>
      <c r="E37" s="8" t="s">
        <v>911</v>
      </c>
      <c r="F37" s="11"/>
    </row>
    <row r="38" spans="1:6" ht="15">
      <c r="A38" s="17">
        <v>37</v>
      </c>
      <c r="B38" s="8" t="s">
        <v>124</v>
      </c>
      <c r="C38" s="8" t="s">
        <v>713</v>
      </c>
      <c r="D38" s="8" t="s">
        <v>380</v>
      </c>
      <c r="E38" s="8" t="s">
        <v>912</v>
      </c>
      <c r="F38" s="11"/>
    </row>
    <row r="39" spans="1:6" ht="15">
      <c r="A39" s="17">
        <v>38</v>
      </c>
      <c r="B39" s="8" t="s">
        <v>83</v>
      </c>
      <c r="C39" s="8" t="s">
        <v>714</v>
      </c>
      <c r="D39" s="8" t="s">
        <v>428</v>
      </c>
      <c r="E39" s="8" t="s">
        <v>912</v>
      </c>
      <c r="F39" s="11"/>
    </row>
    <row r="40" spans="1:6" ht="15">
      <c r="A40" s="17">
        <v>39</v>
      </c>
      <c r="B40" s="8" t="s">
        <v>84</v>
      </c>
      <c r="C40" s="8" t="s">
        <v>715</v>
      </c>
      <c r="D40" s="8" t="s">
        <v>480</v>
      </c>
      <c r="E40" s="8" t="s">
        <v>913</v>
      </c>
      <c r="F40" s="11"/>
    </row>
    <row r="41" spans="1:6" ht="15">
      <c r="A41" s="17">
        <v>40</v>
      </c>
      <c r="B41" s="8" t="s">
        <v>40</v>
      </c>
      <c r="C41" s="8" t="s">
        <v>716</v>
      </c>
      <c r="D41" s="8" t="s">
        <v>443</v>
      </c>
      <c r="E41" s="8" t="s">
        <v>914</v>
      </c>
      <c r="F41" s="11"/>
    </row>
    <row r="42" spans="1:6" ht="15">
      <c r="A42" s="17">
        <v>41</v>
      </c>
      <c r="B42" s="8" t="s">
        <v>259</v>
      </c>
      <c r="C42" s="8" t="s">
        <v>717</v>
      </c>
      <c r="D42" s="8" t="s">
        <v>509</v>
      </c>
      <c r="E42" s="8" t="s">
        <v>915</v>
      </c>
      <c r="F42" s="11" t="s">
        <v>916</v>
      </c>
    </row>
    <row r="43" spans="1:6" ht="15">
      <c r="A43" s="17">
        <v>42</v>
      </c>
      <c r="B43" s="8" t="s">
        <v>192</v>
      </c>
      <c r="C43" s="8" t="s">
        <v>718</v>
      </c>
      <c r="D43" s="8" t="s">
        <v>311</v>
      </c>
      <c r="E43" s="8" t="s">
        <v>917</v>
      </c>
      <c r="F43" s="11"/>
    </row>
    <row r="44" spans="1:6" ht="15">
      <c r="A44" s="17">
        <v>43</v>
      </c>
      <c r="B44" s="8" t="s">
        <v>8</v>
      </c>
      <c r="C44" s="8" t="s">
        <v>719</v>
      </c>
      <c r="D44" s="8" t="s">
        <v>506</v>
      </c>
      <c r="E44" s="8" t="s">
        <v>918</v>
      </c>
      <c r="F44" s="11"/>
    </row>
    <row r="45" spans="1:6" ht="15">
      <c r="A45" s="17">
        <v>44</v>
      </c>
      <c r="B45" s="8" t="s">
        <v>182</v>
      </c>
      <c r="C45" s="8" t="s">
        <v>720</v>
      </c>
      <c r="D45" s="8" t="s">
        <v>265</v>
      </c>
      <c r="E45" s="8" t="s">
        <v>918</v>
      </c>
      <c r="F45" s="11"/>
    </row>
    <row r="46" spans="1:6" ht="15">
      <c r="A46" s="17">
        <v>45</v>
      </c>
      <c r="B46" s="8" t="s">
        <v>165</v>
      </c>
      <c r="C46" s="8" t="s">
        <v>721</v>
      </c>
      <c r="D46" s="8" t="s">
        <v>328</v>
      </c>
      <c r="E46" s="8" t="s">
        <v>919</v>
      </c>
      <c r="F46" s="11"/>
    </row>
    <row r="47" spans="1:6" ht="15">
      <c r="A47" s="17">
        <v>46</v>
      </c>
      <c r="B47" s="8" t="s">
        <v>26</v>
      </c>
      <c r="C47" s="8" t="s">
        <v>722</v>
      </c>
      <c r="D47" s="8" t="s">
        <v>491</v>
      </c>
      <c r="E47" s="8" t="s">
        <v>920</v>
      </c>
      <c r="F47" s="11"/>
    </row>
    <row r="48" spans="1:6" ht="15">
      <c r="A48" s="17">
        <v>47</v>
      </c>
      <c r="B48" s="8" t="s">
        <v>234</v>
      </c>
      <c r="C48" s="8" t="s">
        <v>723</v>
      </c>
      <c r="D48" s="8" t="s">
        <v>291</v>
      </c>
      <c r="E48" s="8" t="s">
        <v>921</v>
      </c>
      <c r="F48" s="11"/>
    </row>
    <row r="49" spans="1:6" ht="15">
      <c r="A49" s="17">
        <v>48</v>
      </c>
      <c r="B49" s="8" t="s">
        <v>226</v>
      </c>
      <c r="C49" s="8" t="s">
        <v>724</v>
      </c>
      <c r="D49" s="8" t="s">
        <v>272</v>
      </c>
      <c r="E49" s="8" t="s">
        <v>921</v>
      </c>
      <c r="F49" s="11"/>
    </row>
    <row r="50" spans="1:6" ht="15">
      <c r="A50" s="17">
        <v>49</v>
      </c>
      <c r="B50" s="8" t="s">
        <v>48</v>
      </c>
      <c r="C50" s="8" t="s">
        <v>725</v>
      </c>
      <c r="D50" s="8" t="s">
        <v>465</v>
      </c>
      <c r="E50" s="8" t="s">
        <v>922</v>
      </c>
      <c r="F50" s="11"/>
    </row>
    <row r="51" spans="1:6" ht="15">
      <c r="A51" s="17">
        <v>50</v>
      </c>
      <c r="B51" s="8" t="s">
        <v>75</v>
      </c>
      <c r="C51" s="8" t="s">
        <v>726</v>
      </c>
      <c r="D51" s="8" t="s">
        <v>515</v>
      </c>
      <c r="E51" s="8" t="s">
        <v>923</v>
      </c>
      <c r="F51" s="11"/>
    </row>
    <row r="52" spans="1:6" ht="15">
      <c r="A52" s="17">
        <v>51</v>
      </c>
      <c r="B52" s="8" t="s">
        <v>25</v>
      </c>
      <c r="C52" s="8" t="s">
        <v>727</v>
      </c>
      <c r="D52" s="8" t="s">
        <v>481</v>
      </c>
      <c r="E52" s="8" t="s">
        <v>924</v>
      </c>
      <c r="F52" s="11"/>
    </row>
    <row r="53" spans="1:6" ht="15">
      <c r="A53" s="17">
        <v>52</v>
      </c>
      <c r="B53" s="8" t="s">
        <v>81</v>
      </c>
      <c r="C53" s="8" t="s">
        <v>728</v>
      </c>
      <c r="D53" s="8" t="s">
        <v>512</v>
      </c>
      <c r="E53" s="8" t="s">
        <v>925</v>
      </c>
      <c r="F53" s="11"/>
    </row>
    <row r="54" spans="1:6" ht="15">
      <c r="A54" s="17">
        <v>53</v>
      </c>
      <c r="B54" s="8" t="s">
        <v>255</v>
      </c>
      <c r="C54" s="8" t="s">
        <v>729</v>
      </c>
      <c r="D54" s="8" t="s">
        <v>314</v>
      </c>
      <c r="E54" s="8" t="s">
        <v>926</v>
      </c>
      <c r="F54" s="11"/>
    </row>
    <row r="55" spans="1:6" ht="15">
      <c r="A55" s="17">
        <v>54</v>
      </c>
      <c r="B55" s="8" t="s">
        <v>159</v>
      </c>
      <c r="C55" s="8" t="s">
        <v>730</v>
      </c>
      <c r="D55" s="8" t="s">
        <v>395</v>
      </c>
      <c r="E55" s="8" t="s">
        <v>927</v>
      </c>
      <c r="F55" s="11"/>
    </row>
    <row r="56" spans="1:6" ht="15">
      <c r="A56" s="17">
        <v>55</v>
      </c>
      <c r="B56" s="8" t="s">
        <v>206</v>
      </c>
      <c r="C56" s="8" t="s">
        <v>731</v>
      </c>
      <c r="D56" s="8" t="s">
        <v>302</v>
      </c>
      <c r="E56" s="8" t="s">
        <v>928</v>
      </c>
      <c r="F56" s="11"/>
    </row>
    <row r="57" spans="1:6" ht="15">
      <c r="A57" s="17">
        <v>56</v>
      </c>
      <c r="B57" s="8" t="s">
        <v>21</v>
      </c>
      <c r="C57" s="8" t="s">
        <v>732</v>
      </c>
      <c r="D57" s="8" t="s">
        <v>488</v>
      </c>
      <c r="E57" s="8" t="s">
        <v>928</v>
      </c>
      <c r="F57" s="11"/>
    </row>
    <row r="58" spans="1:6" ht="15">
      <c r="A58" s="17">
        <v>57</v>
      </c>
      <c r="B58" s="8" t="s">
        <v>252</v>
      </c>
      <c r="C58" s="8" t="s">
        <v>591</v>
      </c>
      <c r="D58" s="8" t="s">
        <v>411</v>
      </c>
      <c r="E58" s="8" t="s">
        <v>929</v>
      </c>
      <c r="F58" s="11"/>
    </row>
    <row r="59" spans="1:6" ht="15">
      <c r="A59" s="17">
        <v>58</v>
      </c>
      <c r="B59" s="8" t="s">
        <v>237</v>
      </c>
      <c r="C59" s="8" t="s">
        <v>733</v>
      </c>
      <c r="D59" s="8" t="s">
        <v>387</v>
      </c>
      <c r="E59" s="8" t="s">
        <v>929</v>
      </c>
      <c r="F59" s="11"/>
    </row>
    <row r="60" spans="1:6" ht="15">
      <c r="A60" s="17">
        <v>59</v>
      </c>
      <c r="B60" s="8" t="s">
        <v>76</v>
      </c>
      <c r="C60" s="8" t="s">
        <v>734</v>
      </c>
      <c r="D60" s="8" t="s">
        <v>486</v>
      </c>
      <c r="E60" s="8" t="s">
        <v>930</v>
      </c>
      <c r="F60" s="11"/>
    </row>
    <row r="61" spans="1:6" ht="15">
      <c r="A61" s="17">
        <v>60</v>
      </c>
      <c r="B61" s="8" t="s">
        <v>153</v>
      </c>
      <c r="C61" s="8" t="s">
        <v>735</v>
      </c>
      <c r="D61" s="8" t="s">
        <v>303</v>
      </c>
      <c r="E61" s="8" t="s">
        <v>931</v>
      </c>
      <c r="F61" s="11"/>
    </row>
    <row r="62" spans="1:6" ht="15">
      <c r="A62" s="17">
        <v>61</v>
      </c>
      <c r="B62" s="8" t="s">
        <v>257</v>
      </c>
      <c r="C62" s="8" t="s">
        <v>736</v>
      </c>
      <c r="D62" s="8" t="s">
        <v>398</v>
      </c>
      <c r="E62" s="8" t="s">
        <v>932</v>
      </c>
      <c r="F62" s="11" t="s">
        <v>933</v>
      </c>
    </row>
    <row r="63" spans="1:6" ht="15">
      <c r="A63" s="17">
        <v>62</v>
      </c>
      <c r="B63" s="8" t="s">
        <v>57</v>
      </c>
      <c r="C63" s="8" t="s">
        <v>737</v>
      </c>
      <c r="D63" s="8" t="s">
        <v>475</v>
      </c>
      <c r="E63" s="8" t="s">
        <v>934</v>
      </c>
      <c r="F63" s="11"/>
    </row>
    <row r="64" spans="1:6" ht="15">
      <c r="A64" s="17">
        <v>63</v>
      </c>
      <c r="B64" s="8" t="s">
        <v>139</v>
      </c>
      <c r="C64" s="8" t="s">
        <v>738</v>
      </c>
      <c r="D64" s="8" t="s">
        <v>333</v>
      </c>
      <c r="E64" s="8" t="s">
        <v>935</v>
      </c>
      <c r="F64" s="11"/>
    </row>
    <row r="65" spans="1:6" ht="15">
      <c r="A65" s="17">
        <v>64</v>
      </c>
      <c r="B65" s="8" t="s">
        <v>208</v>
      </c>
      <c r="C65" s="8" t="s">
        <v>739</v>
      </c>
      <c r="D65" s="8" t="s">
        <v>377</v>
      </c>
      <c r="E65" s="8" t="s">
        <v>936</v>
      </c>
      <c r="F65" s="11"/>
    </row>
    <row r="66" spans="1:6" ht="15">
      <c r="A66" s="17">
        <v>65</v>
      </c>
      <c r="B66" s="8" t="s">
        <v>71</v>
      </c>
      <c r="C66" s="8" t="s">
        <v>740</v>
      </c>
      <c r="D66" s="8" t="s">
        <v>477</v>
      </c>
      <c r="E66" s="8" t="s">
        <v>937</v>
      </c>
      <c r="F66" s="11"/>
    </row>
    <row r="67" spans="1:6" ht="15">
      <c r="A67" s="17">
        <v>66</v>
      </c>
      <c r="B67" s="8" t="s">
        <v>102</v>
      </c>
      <c r="C67" s="8" t="s">
        <v>741</v>
      </c>
      <c r="D67" s="8" t="s">
        <v>469</v>
      </c>
      <c r="E67" s="8" t="s">
        <v>938</v>
      </c>
      <c r="F67" s="11"/>
    </row>
    <row r="68" spans="1:6" ht="15">
      <c r="A68" s="17">
        <v>67</v>
      </c>
      <c r="B68" s="8" t="s">
        <v>156</v>
      </c>
      <c r="C68" s="8" t="s">
        <v>742</v>
      </c>
      <c r="D68" s="8" t="s">
        <v>329</v>
      </c>
      <c r="E68" s="8" t="s">
        <v>939</v>
      </c>
      <c r="F68" s="11"/>
    </row>
    <row r="69" spans="1:6" ht="15">
      <c r="A69" s="17">
        <v>68</v>
      </c>
      <c r="B69" s="8" t="s">
        <v>173</v>
      </c>
      <c r="C69" s="8" t="s">
        <v>743</v>
      </c>
      <c r="D69" s="8" t="s">
        <v>338</v>
      </c>
      <c r="E69" s="8" t="s">
        <v>939</v>
      </c>
      <c r="F69" s="11"/>
    </row>
    <row r="70" spans="1:6" ht="15">
      <c r="A70" s="17">
        <v>69</v>
      </c>
      <c r="B70" s="8" t="s">
        <v>185</v>
      </c>
      <c r="C70" s="8" t="s">
        <v>720</v>
      </c>
      <c r="D70" s="8" t="s">
        <v>368</v>
      </c>
      <c r="E70" s="8" t="s">
        <v>940</v>
      </c>
      <c r="F70" s="11"/>
    </row>
    <row r="71" spans="1:6" ht="15">
      <c r="A71" s="17">
        <v>70</v>
      </c>
      <c r="B71" s="8" t="s">
        <v>245</v>
      </c>
      <c r="C71" s="8" t="s">
        <v>744</v>
      </c>
      <c r="D71" s="8" t="s">
        <v>390</v>
      </c>
      <c r="E71" s="8" t="s">
        <v>941</v>
      </c>
      <c r="F71" s="11"/>
    </row>
    <row r="72" spans="1:6" ht="15">
      <c r="A72" s="17">
        <v>71</v>
      </c>
      <c r="B72" s="8" t="s">
        <v>250</v>
      </c>
      <c r="C72" s="8" t="s">
        <v>745</v>
      </c>
      <c r="D72" s="8" t="s">
        <v>408</v>
      </c>
      <c r="E72" s="8" t="s">
        <v>942</v>
      </c>
      <c r="F72" s="11"/>
    </row>
    <row r="73" spans="1:6" ht="15">
      <c r="A73" s="17">
        <v>72</v>
      </c>
      <c r="B73" s="8" t="s">
        <v>91</v>
      </c>
      <c r="C73" s="8" t="s">
        <v>746</v>
      </c>
      <c r="D73" s="8" t="s">
        <v>431</v>
      </c>
      <c r="E73" s="8" t="s">
        <v>943</v>
      </c>
      <c r="F73" s="11"/>
    </row>
    <row r="74" spans="1:6" ht="15">
      <c r="A74" s="17">
        <v>73</v>
      </c>
      <c r="B74" s="8" t="s">
        <v>105</v>
      </c>
      <c r="C74" s="8" t="s">
        <v>747</v>
      </c>
      <c r="D74" s="8" t="s">
        <v>444</v>
      </c>
      <c r="E74" s="8" t="s">
        <v>944</v>
      </c>
      <c r="F74" s="11"/>
    </row>
    <row r="75" spans="1:6" ht="15">
      <c r="A75" s="17">
        <v>74</v>
      </c>
      <c r="B75" s="8" t="s">
        <v>239</v>
      </c>
      <c r="C75" s="8" t="s">
        <v>748</v>
      </c>
      <c r="D75" s="8" t="s">
        <v>374</v>
      </c>
      <c r="E75" s="8" t="s">
        <v>945</v>
      </c>
      <c r="F75" s="11"/>
    </row>
    <row r="76" spans="1:6" ht="15">
      <c r="A76" s="17">
        <v>75</v>
      </c>
      <c r="B76" s="8" t="s">
        <v>216</v>
      </c>
      <c r="C76" s="8" t="s">
        <v>749</v>
      </c>
      <c r="D76" s="8" t="s">
        <v>285</v>
      </c>
      <c r="E76" s="8" t="s">
        <v>945</v>
      </c>
      <c r="F76" s="11"/>
    </row>
    <row r="77" spans="1:6" ht="15">
      <c r="A77" s="17">
        <v>76</v>
      </c>
      <c r="B77" s="8" t="s">
        <v>3</v>
      </c>
      <c r="C77" s="8" t="s">
        <v>750</v>
      </c>
      <c r="D77" s="8" t="s">
        <v>435</v>
      </c>
      <c r="E77" s="8" t="s">
        <v>945</v>
      </c>
      <c r="F77" s="11"/>
    </row>
    <row r="78" spans="1:6" ht="15">
      <c r="A78" s="17">
        <v>77</v>
      </c>
      <c r="B78" s="8" t="s">
        <v>42</v>
      </c>
      <c r="C78" s="8" t="s">
        <v>751</v>
      </c>
      <c r="D78" s="8" t="s">
        <v>434</v>
      </c>
      <c r="E78" s="8" t="s">
        <v>946</v>
      </c>
      <c r="F78" s="11"/>
    </row>
    <row r="79" spans="1:7" ht="15">
      <c r="A79" s="17">
        <v>78</v>
      </c>
      <c r="B79" s="8" t="s">
        <v>47</v>
      </c>
      <c r="C79" s="8" t="s">
        <v>752</v>
      </c>
      <c r="D79" s="8" t="s">
        <v>518</v>
      </c>
      <c r="E79" s="8" t="s">
        <v>947</v>
      </c>
      <c r="F79" s="11"/>
      <c r="G79" s="2"/>
    </row>
    <row r="80" spans="1:7" ht="15">
      <c r="A80" s="17">
        <v>79</v>
      </c>
      <c r="B80" s="8" t="s">
        <v>131</v>
      </c>
      <c r="C80" s="8" t="s">
        <v>753</v>
      </c>
      <c r="D80" s="8" t="s">
        <v>417</v>
      </c>
      <c r="E80" s="8" t="s">
        <v>948</v>
      </c>
      <c r="F80" s="11"/>
      <c r="G80" s="2"/>
    </row>
    <row r="81" spans="1:7" ht="15">
      <c r="A81" s="17">
        <v>80</v>
      </c>
      <c r="B81" s="8" t="s">
        <v>133</v>
      </c>
      <c r="C81" s="8" t="s">
        <v>754</v>
      </c>
      <c r="D81" s="8" t="s">
        <v>363</v>
      </c>
      <c r="E81" s="8" t="s">
        <v>948</v>
      </c>
      <c r="F81" s="11"/>
      <c r="G81" s="2"/>
    </row>
  </sheetData>
  <sheetProtection/>
  <mergeCells count="4">
    <mergeCell ref="F2:F21"/>
    <mergeCell ref="F22:F41"/>
    <mergeCell ref="F42:F61"/>
    <mergeCell ref="F62:F8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:F38"/>
    </sheetView>
  </sheetViews>
  <sheetFormatPr defaultColWidth="9.140625" defaultRowHeight="12.75"/>
  <cols>
    <col min="1" max="2" width="8.7109375" style="1" customWidth="1"/>
    <col min="3" max="3" width="23.57421875" style="1" customWidth="1"/>
    <col min="4" max="16384" width="8.7109375" style="1" customWidth="1"/>
  </cols>
  <sheetData>
    <row r="1" spans="1:6" ht="15">
      <c r="A1" s="16" t="s">
        <v>521</v>
      </c>
      <c r="B1" s="16" t="s">
        <v>522</v>
      </c>
      <c r="C1" s="16" t="s">
        <v>523</v>
      </c>
      <c r="D1" s="16" t="s">
        <v>524</v>
      </c>
      <c r="E1" s="16" t="s">
        <v>525</v>
      </c>
      <c r="F1" s="16" t="s">
        <v>847</v>
      </c>
    </row>
    <row r="2" spans="1:6" ht="15">
      <c r="A2" s="17">
        <v>1</v>
      </c>
      <c r="B2" s="8" t="s">
        <v>146</v>
      </c>
      <c r="C2" s="8" t="s">
        <v>772</v>
      </c>
      <c r="D2" s="8" t="s">
        <v>352</v>
      </c>
      <c r="E2" s="8" t="s">
        <v>848</v>
      </c>
      <c r="F2" s="11" t="s">
        <v>849</v>
      </c>
    </row>
    <row r="3" spans="1:6" ht="15">
      <c r="A3" s="17">
        <v>2</v>
      </c>
      <c r="B3" s="8" t="s">
        <v>77</v>
      </c>
      <c r="C3" s="8" t="s">
        <v>755</v>
      </c>
      <c r="D3" s="8" t="s">
        <v>476</v>
      </c>
      <c r="E3" s="8" t="s">
        <v>850</v>
      </c>
      <c r="F3" s="11"/>
    </row>
    <row r="4" spans="1:6" ht="15">
      <c r="A4" s="17">
        <v>3</v>
      </c>
      <c r="B4" s="8" t="s">
        <v>32</v>
      </c>
      <c r="C4" s="8" t="s">
        <v>756</v>
      </c>
      <c r="D4" s="8" t="s">
        <v>501</v>
      </c>
      <c r="E4" s="8" t="s">
        <v>851</v>
      </c>
      <c r="F4" s="11"/>
    </row>
    <row r="5" spans="1:6" ht="15">
      <c r="A5" s="17">
        <v>4</v>
      </c>
      <c r="B5" s="8" t="s">
        <v>85</v>
      </c>
      <c r="C5" s="8" t="s">
        <v>757</v>
      </c>
      <c r="D5" s="8" t="s">
        <v>439</v>
      </c>
      <c r="E5" s="8" t="s">
        <v>851</v>
      </c>
      <c r="F5" s="11"/>
    </row>
    <row r="6" spans="1:6" ht="15">
      <c r="A6" s="17">
        <v>5</v>
      </c>
      <c r="B6" s="8" t="s">
        <v>1</v>
      </c>
      <c r="C6" s="8" t="s">
        <v>758</v>
      </c>
      <c r="D6" s="8" t="s">
        <v>462</v>
      </c>
      <c r="E6" s="8" t="s">
        <v>852</v>
      </c>
      <c r="F6" s="11"/>
    </row>
    <row r="7" spans="1:6" ht="15">
      <c r="A7" s="17">
        <v>6</v>
      </c>
      <c r="B7" s="8" t="s">
        <v>36</v>
      </c>
      <c r="C7" s="8" t="s">
        <v>759</v>
      </c>
      <c r="D7" s="8" t="s">
        <v>492</v>
      </c>
      <c r="E7" s="8" t="s">
        <v>853</v>
      </c>
      <c r="F7" s="11"/>
    </row>
    <row r="8" spans="1:6" ht="15">
      <c r="A8" s="17">
        <v>7</v>
      </c>
      <c r="B8" s="8" t="s">
        <v>9</v>
      </c>
      <c r="C8" s="8" t="s">
        <v>760</v>
      </c>
      <c r="D8" s="8" t="s">
        <v>494</v>
      </c>
      <c r="E8" s="8" t="s">
        <v>854</v>
      </c>
      <c r="F8" s="11"/>
    </row>
    <row r="9" spans="1:6" ht="15">
      <c r="A9" s="17">
        <v>8</v>
      </c>
      <c r="B9" s="8" t="s">
        <v>92</v>
      </c>
      <c r="C9" s="8" t="s">
        <v>761</v>
      </c>
      <c r="D9" s="8" t="s">
        <v>517</v>
      </c>
      <c r="E9" s="8" t="s">
        <v>854</v>
      </c>
      <c r="F9" s="11"/>
    </row>
    <row r="10" spans="1:6" ht="15">
      <c r="A10" s="17">
        <v>9</v>
      </c>
      <c r="B10" s="8" t="s">
        <v>193</v>
      </c>
      <c r="C10" s="8" t="s">
        <v>762</v>
      </c>
      <c r="D10" s="8" t="s">
        <v>504</v>
      </c>
      <c r="E10" s="8" t="s">
        <v>855</v>
      </c>
      <c r="F10" s="11"/>
    </row>
    <row r="11" spans="1:6" ht="15">
      <c r="A11" s="17">
        <v>10</v>
      </c>
      <c r="B11" s="8" t="s">
        <v>89</v>
      </c>
      <c r="C11" s="8" t="s">
        <v>763</v>
      </c>
      <c r="D11" s="8" t="s">
        <v>505</v>
      </c>
      <c r="E11" s="8" t="s">
        <v>856</v>
      </c>
      <c r="F11" s="11"/>
    </row>
    <row r="12" spans="1:6" ht="15">
      <c r="A12" s="17">
        <v>11</v>
      </c>
      <c r="B12" s="8" t="s">
        <v>235</v>
      </c>
      <c r="C12" s="8" t="s">
        <v>764</v>
      </c>
      <c r="D12" s="8" t="s">
        <v>343</v>
      </c>
      <c r="E12" s="8" t="s">
        <v>856</v>
      </c>
      <c r="F12" s="11"/>
    </row>
    <row r="13" spans="1:6" ht="15">
      <c r="A13" s="17">
        <v>12</v>
      </c>
      <c r="B13" s="8" t="s">
        <v>170</v>
      </c>
      <c r="C13" s="8" t="s">
        <v>765</v>
      </c>
      <c r="D13" s="8" t="s">
        <v>271</v>
      </c>
      <c r="E13" s="8" t="s">
        <v>857</v>
      </c>
      <c r="F13" s="11"/>
    </row>
    <row r="14" spans="1:6" ht="15">
      <c r="A14" s="17">
        <v>13</v>
      </c>
      <c r="B14" s="8" t="s">
        <v>190</v>
      </c>
      <c r="C14" s="8" t="s">
        <v>767</v>
      </c>
      <c r="D14" s="8" t="s">
        <v>344</v>
      </c>
      <c r="E14" s="8" t="s">
        <v>858</v>
      </c>
      <c r="F14" s="11"/>
    </row>
    <row r="15" spans="1:6" ht="15">
      <c r="A15" s="17">
        <v>14</v>
      </c>
      <c r="B15" s="8" t="s">
        <v>196</v>
      </c>
      <c r="C15" s="8" t="s">
        <v>768</v>
      </c>
      <c r="D15" s="8" t="s">
        <v>356</v>
      </c>
      <c r="E15" s="8" t="s">
        <v>859</v>
      </c>
      <c r="F15" s="11"/>
    </row>
    <row r="16" spans="1:6" ht="15">
      <c r="A16" s="17">
        <v>15</v>
      </c>
      <c r="B16" s="8" t="s">
        <v>68</v>
      </c>
      <c r="C16" s="8" t="s">
        <v>769</v>
      </c>
      <c r="D16" s="8" t="s">
        <v>460</v>
      </c>
      <c r="E16" s="8" t="s">
        <v>860</v>
      </c>
      <c r="F16" s="11"/>
    </row>
    <row r="17" spans="1:6" ht="15">
      <c r="A17" s="17">
        <v>16</v>
      </c>
      <c r="B17" s="18" t="s">
        <v>861</v>
      </c>
      <c r="C17" s="8" t="s">
        <v>862</v>
      </c>
      <c r="D17" s="8" t="s">
        <v>863</v>
      </c>
      <c r="E17" s="8" t="s">
        <v>864</v>
      </c>
      <c r="F17" s="11"/>
    </row>
    <row r="18" spans="1:6" ht="15">
      <c r="A18" s="17">
        <v>17</v>
      </c>
      <c r="B18" s="8" t="s">
        <v>233</v>
      </c>
      <c r="C18" s="8" t="s">
        <v>770</v>
      </c>
      <c r="D18" s="8" t="s">
        <v>482</v>
      </c>
      <c r="E18" s="8" t="s">
        <v>865</v>
      </c>
      <c r="F18" s="11"/>
    </row>
    <row r="19" spans="1:6" ht="15">
      <c r="A19" s="17">
        <v>18</v>
      </c>
      <c r="B19" s="8" t="s">
        <v>61</v>
      </c>
      <c r="C19" s="8" t="s">
        <v>771</v>
      </c>
      <c r="D19" s="8" t="s">
        <v>500</v>
      </c>
      <c r="E19" s="8" t="s">
        <v>865</v>
      </c>
      <c r="F19" s="11"/>
    </row>
    <row r="20" spans="1:6" ht="15">
      <c r="A20" s="17">
        <v>19</v>
      </c>
      <c r="B20" s="8" t="s">
        <v>258</v>
      </c>
      <c r="C20" s="8" t="s">
        <v>773</v>
      </c>
      <c r="D20" s="8" t="s">
        <v>369</v>
      </c>
      <c r="E20" s="8" t="s">
        <v>866</v>
      </c>
      <c r="F20" s="11"/>
    </row>
    <row r="21" spans="1:6" ht="15">
      <c r="A21" s="17">
        <v>20</v>
      </c>
      <c r="B21" s="8" t="s">
        <v>198</v>
      </c>
      <c r="C21" s="8" t="s">
        <v>766</v>
      </c>
      <c r="D21" s="8" t="s">
        <v>345</v>
      </c>
      <c r="E21" s="8" t="s">
        <v>867</v>
      </c>
      <c r="F21" s="11"/>
    </row>
    <row r="22" spans="1:6" ht="15">
      <c r="A22" s="17">
        <v>21</v>
      </c>
      <c r="B22" s="8" t="s">
        <v>142</v>
      </c>
      <c r="C22" s="8" t="s">
        <v>774</v>
      </c>
      <c r="D22" s="8" t="s">
        <v>289</v>
      </c>
      <c r="E22" s="8" t="s">
        <v>868</v>
      </c>
      <c r="F22" s="11"/>
    </row>
    <row r="23" spans="1:6" ht="15">
      <c r="A23" s="17">
        <v>22</v>
      </c>
      <c r="B23" s="8" t="s">
        <v>184</v>
      </c>
      <c r="C23" s="8" t="s">
        <v>775</v>
      </c>
      <c r="D23" s="8" t="s">
        <v>318</v>
      </c>
      <c r="E23" s="8" t="s">
        <v>869</v>
      </c>
      <c r="F23" s="11"/>
    </row>
    <row r="24" spans="1:6" ht="15">
      <c r="A24" s="17">
        <v>23</v>
      </c>
      <c r="B24" s="8" t="s">
        <v>51</v>
      </c>
      <c r="C24" s="8" t="s">
        <v>776</v>
      </c>
      <c r="D24" s="8" t="s">
        <v>516</v>
      </c>
      <c r="E24" s="8" t="s">
        <v>870</v>
      </c>
      <c r="F24" s="11"/>
    </row>
    <row r="25" spans="1:6" ht="15">
      <c r="A25" s="17">
        <v>24</v>
      </c>
      <c r="B25" s="8" t="s">
        <v>161</v>
      </c>
      <c r="C25" s="8" t="s">
        <v>777</v>
      </c>
      <c r="D25" s="8" t="s">
        <v>358</v>
      </c>
      <c r="E25" s="8" t="s">
        <v>870</v>
      </c>
      <c r="F25" s="11"/>
    </row>
    <row r="26" spans="1:6" ht="15">
      <c r="A26" s="17">
        <v>25</v>
      </c>
      <c r="B26" s="8" t="s">
        <v>54</v>
      </c>
      <c r="C26" s="8" t="s">
        <v>778</v>
      </c>
      <c r="D26" s="8" t="s">
        <v>445</v>
      </c>
      <c r="E26" s="8" t="s">
        <v>871</v>
      </c>
      <c r="F26" s="11"/>
    </row>
    <row r="27" spans="1:6" ht="15">
      <c r="A27" s="17">
        <v>26</v>
      </c>
      <c r="B27" s="8" t="s">
        <v>7</v>
      </c>
      <c r="C27" s="8" t="s">
        <v>779</v>
      </c>
      <c r="D27" s="8" t="s">
        <v>429</v>
      </c>
      <c r="E27" s="8" t="s">
        <v>871</v>
      </c>
      <c r="F27" s="11"/>
    </row>
    <row r="28" spans="1:6" ht="15">
      <c r="A28" s="17">
        <v>27</v>
      </c>
      <c r="B28" s="8" t="s">
        <v>79</v>
      </c>
      <c r="C28" s="8" t="s">
        <v>780</v>
      </c>
      <c r="D28" s="8" t="s">
        <v>451</v>
      </c>
      <c r="E28" s="8" t="s">
        <v>872</v>
      </c>
      <c r="F28" s="11"/>
    </row>
    <row r="29" spans="1:6" ht="15">
      <c r="A29" s="17">
        <v>28</v>
      </c>
      <c r="B29" s="8" t="s">
        <v>19</v>
      </c>
      <c r="C29" s="8" t="s">
        <v>781</v>
      </c>
      <c r="D29" s="8" t="s">
        <v>497</v>
      </c>
      <c r="E29" s="8" t="s">
        <v>872</v>
      </c>
      <c r="F29" s="11"/>
    </row>
    <row r="30" spans="1:6" ht="15">
      <c r="A30" s="17">
        <v>29</v>
      </c>
      <c r="B30" s="8" t="s">
        <v>183</v>
      </c>
      <c r="C30" s="8" t="s">
        <v>782</v>
      </c>
      <c r="D30" s="8" t="s">
        <v>337</v>
      </c>
      <c r="E30" s="8" t="s">
        <v>872</v>
      </c>
      <c r="F30" s="11"/>
    </row>
    <row r="31" spans="1:6" ht="15">
      <c r="A31" s="17">
        <v>30</v>
      </c>
      <c r="B31" s="8" t="s">
        <v>172</v>
      </c>
      <c r="C31" s="8" t="s">
        <v>783</v>
      </c>
      <c r="D31" s="8" t="s">
        <v>407</v>
      </c>
      <c r="E31" s="8" t="s">
        <v>872</v>
      </c>
      <c r="F31" s="11"/>
    </row>
    <row r="32" spans="1:6" ht="15">
      <c r="A32" s="17">
        <v>31</v>
      </c>
      <c r="B32" s="8" t="s">
        <v>121</v>
      </c>
      <c r="C32" s="8" t="s">
        <v>784</v>
      </c>
      <c r="D32" s="8" t="s">
        <v>427</v>
      </c>
      <c r="E32" s="8" t="s">
        <v>873</v>
      </c>
      <c r="F32" s="11"/>
    </row>
    <row r="33" spans="1:6" ht="15">
      <c r="A33" s="17">
        <v>32</v>
      </c>
      <c r="B33" s="8" t="s">
        <v>97</v>
      </c>
      <c r="C33" s="8" t="s">
        <v>785</v>
      </c>
      <c r="D33" s="8" t="s">
        <v>436</v>
      </c>
      <c r="E33" s="8" t="s">
        <v>874</v>
      </c>
      <c r="F33" s="11"/>
    </row>
    <row r="34" spans="1:6" ht="15">
      <c r="A34" s="17">
        <v>33</v>
      </c>
      <c r="B34" s="8" t="s">
        <v>205</v>
      </c>
      <c r="C34" s="8" t="s">
        <v>786</v>
      </c>
      <c r="D34" s="8" t="s">
        <v>348</v>
      </c>
      <c r="E34" s="8" t="s">
        <v>874</v>
      </c>
      <c r="F34" s="11"/>
    </row>
    <row r="35" spans="1:6" ht="15">
      <c r="A35" s="17">
        <v>35</v>
      </c>
      <c r="B35" s="8" t="s">
        <v>151</v>
      </c>
      <c r="C35" s="8" t="s">
        <v>787</v>
      </c>
      <c r="D35" s="8" t="s">
        <v>364</v>
      </c>
      <c r="E35" s="8" t="s">
        <v>874</v>
      </c>
      <c r="F35" s="11"/>
    </row>
    <row r="36" spans="1:6" ht="15">
      <c r="A36" s="17">
        <v>36</v>
      </c>
      <c r="B36" s="8" t="s">
        <v>207</v>
      </c>
      <c r="C36" s="8" t="s">
        <v>788</v>
      </c>
      <c r="D36" s="8" t="s">
        <v>332</v>
      </c>
      <c r="E36" s="8" t="s">
        <v>875</v>
      </c>
      <c r="F36" s="11"/>
    </row>
    <row r="37" spans="1:6" ht="15">
      <c r="A37" s="17">
        <v>37</v>
      </c>
      <c r="B37" s="8" t="s">
        <v>107</v>
      </c>
      <c r="C37" s="8" t="s">
        <v>789</v>
      </c>
      <c r="D37" s="8" t="s">
        <v>442</v>
      </c>
      <c r="E37" s="8" t="s">
        <v>876</v>
      </c>
      <c r="F37" s="11"/>
    </row>
    <row r="38" spans="1:6" ht="15">
      <c r="A38" s="17">
        <v>38</v>
      </c>
      <c r="B38" s="8" t="s">
        <v>157</v>
      </c>
      <c r="C38" s="8" t="s">
        <v>790</v>
      </c>
      <c r="D38" s="8" t="s">
        <v>283</v>
      </c>
      <c r="E38" s="8" t="s">
        <v>877</v>
      </c>
      <c r="F38" s="11"/>
    </row>
  </sheetData>
  <sheetProtection/>
  <mergeCells count="1">
    <mergeCell ref="F2:F38"/>
  </mergeCells>
  <conditionalFormatting sqref="C30:C38 C2:C28">
    <cfRule type="duplicateValues" priority="40" dxfId="0" stopIfTrue="1">
      <formula>AND(COUNTIF($C$30:$C$38,C2)+COUNTIF($C$2:$C$28,C2)&gt;1,NOT(ISBLANK(C2)))</formula>
    </cfRule>
  </conditionalFormatting>
  <conditionalFormatting sqref="C29">
    <cfRule type="duplicateValues" priority="11" dxfId="0" stopIfTrue="1">
      <formula>AND(COUNTIF($C$29:$C$29,C29)&gt;1,NOT(ISBLANK(C29)))</formula>
    </cfRule>
  </conditionalFormatting>
  <conditionalFormatting sqref="C38">
    <cfRule type="duplicateValues" priority="9" dxfId="0" stopIfTrue="1">
      <formula>AND(COUNTIF($C$38:$C$38,C38)&gt;1,NOT(ISBLANK(C38)))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浙江省质量技术监督教育培训中心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浙江省质量技术监督教育培训中心</dc:title>
  <dc:subject>www.zjzlpx.com</dc:subject>
  <dc:creator>浙江省质量技术监督教育培训中心</dc:creator>
  <cp:keywords/>
  <dc:description/>
  <cp:lastModifiedBy>hp</cp:lastModifiedBy>
  <dcterms:modified xsi:type="dcterms:W3CDTF">2023-06-21T07:44:05Z</dcterms:modified>
  <cp:category/>
  <cp:version/>
  <cp:contentType/>
  <cp:contentStatus/>
</cp:coreProperties>
</file>